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afari_s\Downloads\children covered by each company (1)\"/>
    </mc:Choice>
  </mc:AlternateContent>
  <xr:revisionPtr revIDLastSave="0" documentId="13_ncr:1_{91F194FD-244E-4CD4-B12F-85955586E4DF}" xr6:coauthVersionLast="47" xr6:coauthVersionMax="47" xr10:uidLastSave="{00000000-0000-0000-0000-000000000000}"/>
  <bookViews>
    <workbookView xWindow="-110" yWindow="-110" windowWidth="19420" windowHeight="10420" xr2:uid="{4A97E7F7-ED62-4B57-8FEA-2FCA033B3307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<sst xmlns="http://schemas.openxmlformats.org/spreadsheetml/2006/main" count="805" uniqueCount="395">
  <si>
    <t>ردیف</t>
  </si>
  <si>
    <t>نام و نام خانوادگی</t>
  </si>
  <si>
    <t>محمدحنیف ایرندگانی</t>
  </si>
  <si>
    <t>علی اصغر جعفری</t>
  </si>
  <si>
    <t>سال تولد</t>
  </si>
  <si>
    <t>امیرعلی صفایی</t>
  </si>
  <si>
    <t xml:space="preserve">لیانا آرچین </t>
  </si>
  <si>
    <t>محمد ماکان ملکوتی خواه</t>
  </si>
  <si>
    <t>محمد مهدی تقی پور</t>
  </si>
  <si>
    <t>کارن دهقان منشادی</t>
  </si>
  <si>
    <t xml:space="preserve">دلسا قربانی </t>
  </si>
  <si>
    <t xml:space="preserve">باران شایان منفرد </t>
  </si>
  <si>
    <t>نیکا جادری</t>
  </si>
  <si>
    <t>احسان مقدم</t>
  </si>
  <si>
    <t>سجاد شناوی</t>
  </si>
  <si>
    <t>رقیه دموخ</t>
  </si>
  <si>
    <t>محمد حسین جمشیدی</t>
  </si>
  <si>
    <t>الینا حمودی</t>
  </si>
  <si>
    <t xml:space="preserve">آرسس پاسیانی </t>
  </si>
  <si>
    <t>1397/12/12</t>
  </si>
  <si>
    <t xml:space="preserve">کیان شهابی </t>
  </si>
  <si>
    <t>1397/11/15</t>
  </si>
  <si>
    <t xml:space="preserve">هیراد فخاریه </t>
  </si>
  <si>
    <t>1397/05/02</t>
  </si>
  <si>
    <t xml:space="preserve">ماهان شهابی </t>
  </si>
  <si>
    <t>1398/08/22</t>
  </si>
  <si>
    <t>سامیار آدینه وند</t>
  </si>
  <si>
    <t>1398/06/14</t>
  </si>
  <si>
    <t>ملیکا مرتضوی</t>
  </si>
  <si>
    <t>1397/10/24</t>
  </si>
  <si>
    <t>1397/06/18</t>
  </si>
  <si>
    <t>یاسین محسن زاده</t>
  </si>
  <si>
    <t>1397/05/03</t>
  </si>
  <si>
    <t>1397/07/08</t>
  </si>
  <si>
    <t>بهراد جوادی</t>
  </si>
  <si>
    <t>1397/07/11</t>
  </si>
  <si>
    <t>1398/05/16</t>
  </si>
  <si>
    <t>1398/03/05</t>
  </si>
  <si>
    <t>1398/01/08</t>
  </si>
  <si>
    <t>بردیا عبدالملکی</t>
  </si>
  <si>
    <t>1397/11/20</t>
  </si>
  <si>
    <t>امیرمحمداسماعیلی</t>
  </si>
  <si>
    <t>1397/08/12</t>
  </si>
  <si>
    <t xml:space="preserve">آراد حسنی </t>
  </si>
  <si>
    <t>1397/08/02</t>
  </si>
  <si>
    <t xml:space="preserve">روشنا باقری </t>
  </si>
  <si>
    <t>1397/03/12</t>
  </si>
  <si>
    <t xml:space="preserve">نورا باقری </t>
  </si>
  <si>
    <t>یزدان کاظمی</t>
  </si>
  <si>
    <t>1397/01/07</t>
  </si>
  <si>
    <t xml:space="preserve">آراد پیرزاد </t>
  </si>
  <si>
    <t>1397/04/30</t>
  </si>
  <si>
    <t xml:space="preserve">ابوالفضل گداری </t>
  </si>
  <si>
    <t>1397/09/10</t>
  </si>
  <si>
    <t>جبرئیل نصیری (اتباع)</t>
  </si>
  <si>
    <t>1398/10/21</t>
  </si>
  <si>
    <t xml:space="preserve">آریا راحمی </t>
  </si>
  <si>
    <t>1398/01/10</t>
  </si>
  <si>
    <t>محمدهانی ایمانی</t>
  </si>
  <si>
    <t>1398/07/30</t>
  </si>
  <si>
    <t>لیام لایق رعنا</t>
  </si>
  <si>
    <t>1399/04/31</t>
  </si>
  <si>
    <t>سیدآرمان اسحقی سردرود</t>
  </si>
  <si>
    <t>1398/05/11</t>
  </si>
  <si>
    <t>پویان نگارش</t>
  </si>
  <si>
    <t>1398/11/19</t>
  </si>
  <si>
    <t>رادین رحیمی آذر</t>
  </si>
  <si>
    <t>1397/10/20</t>
  </si>
  <si>
    <t>ارشا شمس برومند</t>
  </si>
  <si>
    <t>سید علی قاضی میرسعید</t>
  </si>
  <si>
    <t>1398/02/05</t>
  </si>
  <si>
    <t>مهبد شوشتری</t>
  </si>
  <si>
    <t>1398/12/24</t>
  </si>
  <si>
    <t>شهان قراگوزلو</t>
  </si>
  <si>
    <t>1398/05/14</t>
  </si>
  <si>
    <t>کیان کاظمی</t>
  </si>
  <si>
    <t>1397/10/07</t>
  </si>
  <si>
    <t>ملینا  نوروزی</t>
  </si>
  <si>
    <t>1397/04/10</t>
  </si>
  <si>
    <t>محمدمهدی بابابیک</t>
  </si>
  <si>
    <t>1399/02/21</t>
  </si>
  <si>
    <t>پندار پادیاب</t>
  </si>
  <si>
    <t>1397/06/12</t>
  </si>
  <si>
    <t>پریا پژهان مهر</t>
  </si>
  <si>
    <t>1398/01/19</t>
  </si>
  <si>
    <t>حسین ترماس</t>
  </si>
  <si>
    <t>1397/09/22</t>
  </si>
  <si>
    <t>امیرحسین تعالی</t>
  </si>
  <si>
    <t>1397/04/24</t>
  </si>
  <si>
    <t>مازیار جزی</t>
  </si>
  <si>
    <t>1399/11/27</t>
  </si>
  <si>
    <t>محمدطاها حاجی</t>
  </si>
  <si>
    <t>1399/03/19</t>
  </si>
  <si>
    <t>محمدحسام حمزه زاده</t>
  </si>
  <si>
    <t>1398/01/28</t>
  </si>
  <si>
    <t>سارا درودیان</t>
  </si>
  <si>
    <t>1399/03/04</t>
  </si>
  <si>
    <t>صدرا رجایی</t>
  </si>
  <si>
    <t>1398/01/07</t>
  </si>
  <si>
    <t>حامد رواز</t>
  </si>
  <si>
    <t>1397/08/09</t>
  </si>
  <si>
    <t>سید اراد سجادی</t>
  </si>
  <si>
    <t>1398/12/29</t>
  </si>
  <si>
    <t>فاطمه شریف</t>
  </si>
  <si>
    <t>1399/05/20</t>
  </si>
  <si>
    <t>اردلان طحانیان</t>
  </si>
  <si>
    <t>1398/01/14</t>
  </si>
  <si>
    <t>امیر علی عظیمی(اتباع)</t>
  </si>
  <si>
    <t>1398/08/18</t>
  </si>
  <si>
    <t>نیلا فریدونی</t>
  </si>
  <si>
    <t>1397/09/20</t>
  </si>
  <si>
    <t xml:space="preserve">ارسام قزی </t>
  </si>
  <si>
    <t>1397/05/05</t>
  </si>
  <si>
    <t>محمدیاسین قنادان زاده</t>
  </si>
  <si>
    <t>1396/09/26</t>
  </si>
  <si>
    <t>سامیار قهرمانی بی نیاز</t>
  </si>
  <si>
    <t>1398/04/13</t>
  </si>
  <si>
    <t xml:space="preserve">کارن کوکبی </t>
  </si>
  <si>
    <t>1399/09/20</t>
  </si>
  <si>
    <t>سحر لاله</t>
  </si>
  <si>
    <t>1396/11/17</t>
  </si>
  <si>
    <t>محمدسام محمدی</t>
  </si>
  <si>
    <t>1398/03/18</t>
  </si>
  <si>
    <t>ماهان مقیمی</t>
  </si>
  <si>
    <t>محمدرضا موج علیزاده</t>
  </si>
  <si>
    <t>1397/03/01</t>
  </si>
  <si>
    <t>محمدمهدی مولایی</t>
  </si>
  <si>
    <t>محمدسپهر مهدوی نیا</t>
  </si>
  <si>
    <t>1399/04/25</t>
  </si>
  <si>
    <t>ایلیا مهدی زاده توزنی</t>
  </si>
  <si>
    <t>1399/10/06</t>
  </si>
  <si>
    <t>امیرعباس مهری</t>
  </si>
  <si>
    <t>1397/09/28</t>
  </si>
  <si>
    <t>اریا وکیلی فرد</t>
  </si>
  <si>
    <t xml:space="preserve">آراد یعقوبی </t>
  </si>
  <si>
    <t>1397/03/10</t>
  </si>
  <si>
    <t>آسنا دهقان خواجه بلاغ</t>
  </si>
  <si>
    <t>1396/11/20</t>
  </si>
  <si>
    <t xml:space="preserve">محمد گودرزی </t>
  </si>
  <si>
    <t>1396/12/26</t>
  </si>
  <si>
    <t xml:space="preserve">امیرعلی نقدی </t>
  </si>
  <si>
    <t>1395/10/08</t>
  </si>
  <si>
    <t xml:space="preserve">نفس بیگوردیلو </t>
  </si>
  <si>
    <t>1396/07/05</t>
  </si>
  <si>
    <t>محمد مهدیار عیدی</t>
  </si>
  <si>
    <t>1395/12/18</t>
  </si>
  <si>
    <t xml:space="preserve">سهیل کرمانی </t>
  </si>
  <si>
    <t>1396/09/14</t>
  </si>
  <si>
    <t>امیرعلی نصیراوقلی</t>
  </si>
  <si>
    <t>1396/01/27</t>
  </si>
  <si>
    <t>فرزانه حاجی</t>
  </si>
  <si>
    <t>1395/11/14</t>
  </si>
  <si>
    <t>سامیار کرمی</t>
  </si>
  <si>
    <t>1396/09/02</t>
  </si>
  <si>
    <t>نیلا فتحی</t>
  </si>
  <si>
    <t>1397/06/22</t>
  </si>
  <si>
    <t>فرزان باقری</t>
  </si>
  <si>
    <t>1395/10/27</t>
  </si>
  <si>
    <t>بنیامین احمدوند</t>
  </si>
  <si>
    <t>1396/08/11</t>
  </si>
  <si>
    <t>ملورین مسیب نژاد</t>
  </si>
  <si>
    <t>1396/10/05</t>
  </si>
  <si>
    <t xml:space="preserve">ارمیا دربندی </t>
  </si>
  <si>
    <t>1396/10/14</t>
  </si>
  <si>
    <t xml:space="preserve">امیرعلی منصوریان </t>
  </si>
  <si>
    <t>1397/01/11</t>
  </si>
  <si>
    <t xml:space="preserve">امیرحسین منصوریان </t>
  </si>
  <si>
    <t>علیسان موقری</t>
  </si>
  <si>
    <t>1399/04/01</t>
  </si>
  <si>
    <t>محمدسام موقری</t>
  </si>
  <si>
    <t>1398/05/23</t>
  </si>
  <si>
    <t xml:space="preserve">ماهان نادری زاده </t>
  </si>
  <si>
    <t>1397/04/23</t>
  </si>
  <si>
    <t>پارسا محمدی</t>
  </si>
  <si>
    <t>1396/06/16</t>
  </si>
  <si>
    <t>بردیا محمدی</t>
  </si>
  <si>
    <t>محمد طه توکلی فرد</t>
  </si>
  <si>
    <t>1396/08/15</t>
  </si>
  <si>
    <t>مهیار تیرانی</t>
  </si>
  <si>
    <t>1395/03/27</t>
  </si>
  <si>
    <t>امیرحسین حسینی(اتباع)</t>
  </si>
  <si>
    <t>1395/12/24</t>
  </si>
  <si>
    <t>محمدپارسا حیدری</t>
  </si>
  <si>
    <t>1397/05/30</t>
  </si>
  <si>
    <t>امیرسام خدابخش</t>
  </si>
  <si>
    <t>1399/06/24</t>
  </si>
  <si>
    <t>ارش رحیمی</t>
  </si>
  <si>
    <t>1397/10/08</t>
  </si>
  <si>
    <t>محمدکسری سلحشور</t>
  </si>
  <si>
    <t>1396/05/05</t>
  </si>
  <si>
    <t>محمدحسام شریعتی</t>
  </si>
  <si>
    <t>1396/03/11</t>
  </si>
  <si>
    <t>رومیسا شعبان نژاد عربی</t>
  </si>
  <si>
    <t>1396/05/02</t>
  </si>
  <si>
    <t>سامیار فتحی آراللو</t>
  </si>
  <si>
    <t>1395/02/09</t>
  </si>
  <si>
    <t>دایان قدبیگی</t>
  </si>
  <si>
    <t>1395/12/25</t>
  </si>
  <si>
    <t>مهرداد کریمی</t>
  </si>
  <si>
    <t>1396/09/21</t>
  </si>
  <si>
    <t>امیرعلی کیقبادی</t>
  </si>
  <si>
    <t>1397/09/03</t>
  </si>
  <si>
    <t>دایان گل رخ باهوش</t>
  </si>
  <si>
    <t>1396/03/24</t>
  </si>
  <si>
    <t>سروش مرادی(اتباع)</t>
  </si>
  <si>
    <t>1396/04/04</t>
  </si>
  <si>
    <t>ایلیا  منصوری</t>
  </si>
  <si>
    <t>1396/04/09</t>
  </si>
  <si>
    <t>سید ماهد میر حسینی</t>
  </si>
  <si>
    <t>1396/09/05</t>
  </si>
  <si>
    <t>علیرضا وطنی</t>
  </si>
  <si>
    <t>1396/09/09</t>
  </si>
  <si>
    <t>حلما مکرمی جزی</t>
  </si>
  <si>
    <t>1397/09/13</t>
  </si>
  <si>
    <t xml:space="preserve">آوینا یزدانی </t>
  </si>
  <si>
    <t>1396/02/16</t>
  </si>
  <si>
    <t>علی سلند اصل</t>
  </si>
  <si>
    <t>اریستا خاکی</t>
  </si>
  <si>
    <t>ابوالفضل مجدمی</t>
  </si>
  <si>
    <t>امیر رضا رضایی</t>
  </si>
  <si>
    <t>فاطمه طرفی</t>
  </si>
  <si>
    <t>محمدطاها جمشیدی</t>
  </si>
  <si>
    <t>ایدا بامزد</t>
  </si>
  <si>
    <t>ایلیا سلطانیان</t>
  </si>
  <si>
    <t>علیرضا خرمیان</t>
  </si>
  <si>
    <t>اریا چگینی</t>
  </si>
  <si>
    <t>ابوالفضل ستایش نیا</t>
  </si>
  <si>
    <t>امیر علی البشیره</t>
  </si>
  <si>
    <t>عرفان مردی زاده</t>
  </si>
  <si>
    <t>فاطمه زهرا طرفی</t>
  </si>
  <si>
    <t>امیرمهدی رضایی</t>
  </si>
  <si>
    <t>علی شناوی</t>
  </si>
  <si>
    <t>عسل دریس</t>
  </si>
  <si>
    <t>عباس اخوان</t>
  </si>
  <si>
    <t>محمد مهدی ستایش نیا</t>
  </si>
  <si>
    <t>میکاییل معبودی</t>
  </si>
  <si>
    <t>مهدی وایلی</t>
  </si>
  <si>
    <t>امیرحسین حیاتی</t>
  </si>
  <si>
    <t>مهیا حمید</t>
  </si>
  <si>
    <t>حسین احمدی زادگان</t>
  </si>
  <si>
    <t>ایلیا البوغبیش</t>
  </si>
  <si>
    <t>بنیامین دریساوی</t>
  </si>
  <si>
    <t>مهدی هاجری</t>
  </si>
  <si>
    <t>محمد امین مقدم</t>
  </si>
  <si>
    <t>ام البنین هجری محسنی</t>
  </si>
  <si>
    <t>محمد امین ذوالفقاری</t>
  </si>
  <si>
    <t>مهدی البوعشیره</t>
  </si>
  <si>
    <t>امیر مهدی سماعی پیری</t>
  </si>
  <si>
    <t>ستایش رضای مهر</t>
  </si>
  <si>
    <t>ایلیا عز الدین نژادیان</t>
  </si>
  <si>
    <t>روشنک قادری ازاد</t>
  </si>
  <si>
    <t>مصطفی البوغبیش</t>
  </si>
  <si>
    <t>محمدطاها غفوری</t>
  </si>
  <si>
    <t>رادین شعبانی</t>
  </si>
  <si>
    <t>سیدحسین تقوی</t>
  </si>
  <si>
    <t>دلوین قاسمی</t>
  </si>
  <si>
    <t>عباس شیدایی فر</t>
  </si>
  <si>
    <t xml:space="preserve">نوح مبارکی </t>
  </si>
  <si>
    <t xml:space="preserve">محمدامین داودی </t>
  </si>
  <si>
    <t>امیرحسین مظلوم مقدم</t>
  </si>
  <si>
    <t xml:space="preserve">دانیال احمدی </t>
  </si>
  <si>
    <t xml:space="preserve">زینب سرکوری </t>
  </si>
  <si>
    <t>آرادرنگیدن</t>
  </si>
  <si>
    <t>محمدطاهادکالی</t>
  </si>
  <si>
    <t>مدانامبارکی</t>
  </si>
  <si>
    <t>مهرزادمیر</t>
  </si>
  <si>
    <t>محمدپارساگلشن</t>
  </si>
  <si>
    <t>النازبامری</t>
  </si>
  <si>
    <t xml:space="preserve">علی سازنده </t>
  </si>
  <si>
    <t>محمدطیب صلازهی</t>
  </si>
  <si>
    <t>سدنانرانی</t>
  </si>
  <si>
    <t>سینابهروزی</t>
  </si>
  <si>
    <t>سامیارمتحدی</t>
  </si>
  <si>
    <t>آرادشریفی</t>
  </si>
  <si>
    <t>افروزقادری</t>
  </si>
  <si>
    <t xml:space="preserve">عثمان ربانی </t>
  </si>
  <si>
    <t>محمدزرکار</t>
  </si>
  <si>
    <t xml:space="preserve">رادوین دادکانی </t>
  </si>
  <si>
    <t>محمدعبداللهی</t>
  </si>
  <si>
    <t>حلماشه بخش</t>
  </si>
  <si>
    <t>سمیرفتحی</t>
  </si>
  <si>
    <t>پانیزپرنیان خوی</t>
  </si>
  <si>
    <t xml:space="preserve">راحیل دهانی </t>
  </si>
  <si>
    <t xml:space="preserve">محمدپارسامزارزهی </t>
  </si>
  <si>
    <t xml:space="preserve">آرشا پرنیان خوی </t>
  </si>
  <si>
    <t>تسنیم ریگی</t>
  </si>
  <si>
    <t>1395/06/24</t>
  </si>
  <si>
    <t>1396/03/23</t>
  </si>
  <si>
    <t>1397/01/10</t>
  </si>
  <si>
    <t>1396/03/03</t>
  </si>
  <si>
    <t>1397/06/19</t>
  </si>
  <si>
    <t>1398/02/11</t>
  </si>
  <si>
    <t>1396/08/14</t>
  </si>
  <si>
    <t>1396/10/01</t>
  </si>
  <si>
    <t>1398/06/24</t>
  </si>
  <si>
    <t>1398/06/16</t>
  </si>
  <si>
    <t>1396/08/17</t>
  </si>
  <si>
    <t>1401/04/23</t>
  </si>
  <si>
    <t>1396/08/12</t>
  </si>
  <si>
    <t>1395/02/18</t>
  </si>
  <si>
    <t>1396/09/10</t>
  </si>
  <si>
    <t>1397/12/15</t>
  </si>
  <si>
    <t>1398/06/25</t>
  </si>
  <si>
    <t>1397/06/17</t>
  </si>
  <si>
    <t>1396/03/31</t>
  </si>
  <si>
    <t>1396/04/24</t>
  </si>
  <si>
    <t>1396/09/03</t>
  </si>
  <si>
    <t>1396/03/02</t>
  </si>
  <si>
    <t>1396/08/10</t>
  </si>
  <si>
    <t>1396/07/13</t>
  </si>
  <si>
    <t>1397/04/05</t>
  </si>
  <si>
    <t>1397/12/28</t>
  </si>
  <si>
    <t>1400/04/20</t>
  </si>
  <si>
    <t>1397/12/13</t>
  </si>
  <si>
    <t>1397/10/19</t>
  </si>
  <si>
    <t>1397/04/21</t>
  </si>
  <si>
    <t>1397/02/18</t>
  </si>
  <si>
    <t>1397/08/14</t>
  </si>
  <si>
    <t>1397/04/26</t>
  </si>
  <si>
    <t>1399/08/03</t>
  </si>
  <si>
    <t>1397/10/03</t>
  </si>
  <si>
    <t>1395/09/17</t>
  </si>
  <si>
    <t>1397/03/18</t>
  </si>
  <si>
    <t>1397/09/18</t>
  </si>
  <si>
    <t>1397/05/27</t>
  </si>
  <si>
    <t>1397/03/27</t>
  </si>
  <si>
    <t>1397/10/09</t>
  </si>
  <si>
    <t>1400/04/04</t>
  </si>
  <si>
    <t>محمدمهدی ناطقی</t>
  </si>
  <si>
    <t>1399/02/23</t>
  </si>
  <si>
    <t>رامان خالدار</t>
  </si>
  <si>
    <t>1396/01/17</t>
  </si>
  <si>
    <t xml:space="preserve">دایان جعفری </t>
  </si>
  <si>
    <t>1396/11/21</t>
  </si>
  <si>
    <t>محمدجواد نجفی</t>
  </si>
  <si>
    <t>1395/08/08</t>
  </si>
  <si>
    <t xml:space="preserve">محمدیاسین ناطقی
</t>
  </si>
  <si>
    <t>1396/11/06</t>
  </si>
  <si>
    <t>نیکان درخور</t>
  </si>
  <si>
    <t>1398/01/16</t>
  </si>
  <si>
    <t>محمد سبحان حیدری شاد</t>
  </si>
  <si>
    <t>1393/05/04</t>
  </si>
  <si>
    <t>1397/02/17</t>
  </si>
  <si>
    <t>1398/06/31</t>
  </si>
  <si>
    <t>1399/03/27</t>
  </si>
  <si>
    <t>1396/01/28</t>
  </si>
  <si>
    <t>1395/03/25</t>
  </si>
  <si>
    <t>1396/05/08</t>
  </si>
  <si>
    <t>1397/07/22</t>
  </si>
  <si>
    <t>1397/07/14</t>
  </si>
  <si>
    <t>1397/03/28</t>
  </si>
  <si>
    <t>1394/07/07</t>
  </si>
  <si>
    <t>1394/12/22</t>
  </si>
  <si>
    <t>1399/05/30</t>
  </si>
  <si>
    <t>1394/05/08</t>
  </si>
  <si>
    <t>1394/02/25</t>
  </si>
  <si>
    <t>1396/09/15</t>
  </si>
  <si>
    <t>1396/06/15</t>
  </si>
  <si>
    <t>1398/05/05</t>
  </si>
  <si>
    <t>1397/12/16</t>
  </si>
  <si>
    <t>1398/08/27</t>
  </si>
  <si>
    <t>1399/01/07</t>
  </si>
  <si>
    <t>1394/05/18</t>
  </si>
  <si>
    <t>1398/08/07</t>
  </si>
  <si>
    <t>1397/02/14</t>
  </si>
  <si>
    <t>1397/09/27</t>
  </si>
  <si>
    <t>1399/04/28</t>
  </si>
  <si>
    <t>1396/10/07</t>
  </si>
  <si>
    <t>1398/02/15</t>
  </si>
  <si>
    <t>1394/10/14</t>
  </si>
  <si>
    <t>1397/10/06</t>
  </si>
  <si>
    <t>پرنسا جهانبخش</t>
  </si>
  <si>
    <t>1400/08/15</t>
  </si>
  <si>
    <t>پارسا نیکبخت</t>
  </si>
  <si>
    <t>1398/03/06</t>
  </si>
  <si>
    <t>سیدایلیا حیدری بازاردهی</t>
  </si>
  <si>
    <t>رونا رفیعی</t>
  </si>
  <si>
    <t>رادمان مومنی</t>
  </si>
  <si>
    <t>یانا اسلام پور</t>
  </si>
  <si>
    <t>معصومه سماواتی</t>
  </si>
  <si>
    <t>کاوه رستمی</t>
  </si>
  <si>
    <t>1397/08/29</t>
  </si>
  <si>
    <t>1400/01/21</t>
  </si>
  <si>
    <t>1397/05/16</t>
  </si>
  <si>
    <t>1399/09/03</t>
  </si>
  <si>
    <t xml:space="preserve">خانه امید غرب تهران </t>
  </si>
  <si>
    <t>خانه امید غرب تهران</t>
  </si>
  <si>
    <t>خانه امید شرق تهران</t>
  </si>
  <si>
    <t>خانهه امید استان خوزستان</t>
  </si>
  <si>
    <t>خانه امید استان خوزستان</t>
  </si>
  <si>
    <t>خانه امید استان سیستان و بلوچستان</t>
  </si>
  <si>
    <t>شرکت حامی</t>
  </si>
  <si>
    <t>مرکز ارائه دهنده خدمت</t>
  </si>
  <si>
    <t>شرکت گسترش انرژی پاسارگاد</t>
  </si>
  <si>
    <t>خانه امید جنوب (نعمت آباد) تهران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</si>
</sst>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IRANSansFaNum Light"/>
      <family val="2"/>
    </font>
    <font>
      <sz val="14"/>
      <color theme="1"/>
      <name val="IRANSansFaNum Black"/>
      <family val="2"/>
    </font>
    <font>
      <sz val="8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indexed="8"/>
      <name val="Calibri"/>
      <family val="2"/>
      <scheme val="minor"/>
    </font>
    <font>
      <sz val="9"/>
      <color theme="1"/>
      <name val="IRANSansFaNum"/>
      <family val="2"/>
    </font>
    <font>
      <sz val="9"/>
      <name val="IRANSansFaNum"/>
      <family val="2"/>
    </font>
    <font>
      <sz val="10"/>
      <color theme="1"/>
      <name val="IRANSansFaNum"/>
      <family val="2"/>
    </font>
    <font>
      <sz val="12"/>
      <color theme="1"/>
      <name val="IRANSansFaNum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8" fillId="0" borderId="0"/>
    <xf numFmtId="0" fontId="9" fillId="0" borderId="0"/>
    <xf numFmtId="0" fontId="2" fillId="0" borderId="0"/>
    <xf numFmtId="0" fontId="2" fillId="0" borderId="0"/>
    <xf numFmtId="0" fontId="1" fillId="0" borderId="0"/>
    <xf numFmtId="0" fontId="8" fillId="0" borderId="0"/>
  </cellStyleXfs>
  <cellXfs count="28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/>
    <xf numFmtId="0" fontId="6" fillId="0" borderId="0" xfId="0" applyFont="1"/>
    <xf numFmtId="49" fontId="5" fillId="0" borderId="0" xfId="0" applyNumberFormat="1" applyFont="1"/>
    <xf numFmtId="0" fontId="10" fillId="0" borderId="4" xfId="2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0" fillId="0" borderId="8" xfId="2" applyNumberFormat="1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9">
    <cellStyle name="Normal" xfId="0" builtinId="0"/>
    <cellStyle name="Normal 2" xfId="1" xr:uid="{311C9542-5C99-49F4-B438-4332919E371D}"/>
    <cellStyle name="Normal 2 2" xfId="3" xr:uid="{D509EACA-DC4C-49D3-A20B-44BB28992212}"/>
    <cellStyle name="Normal 2 3" xfId="5" xr:uid="{76388EBE-CD99-4994-A546-4DC9EA932F72}"/>
    <cellStyle name="Normal 2 3 2" xfId="8" xr:uid="{88482145-4DDC-47B5-AAA1-F7A6F54ABBBD}"/>
    <cellStyle name="Normal 3" xfId="2" xr:uid="{FADBB2E9-7E6D-4386-9F45-E3A81F2581A2}"/>
    <cellStyle name="Normal 3 2" xfId="4" xr:uid="{494C5E89-1E8E-4DFA-80DF-7DF36C4AF7D9}"/>
    <cellStyle name="Normal 3 3" xfId="6" xr:uid="{70B5E153-EEF1-4225-96EB-3EAC12D90359}"/>
    <cellStyle name="Normal 4" xfId="7" xr:uid="{C6725A71-2EFE-47D5-B78B-C557C37C4135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4150F9-A1C4-4013-BC47-FB6E09842194}" name="Table1" displayName="Table1" ref="A1:E211" totalsRowShown="0" headerRowDxfId="9" dataDxfId="7" headerRowBorderDxfId="8" tableBorderDxfId="6" totalsRowBorderDxfId="5">
  <autoFilter ref="A1:E211" xr:uid="{784150F9-A1C4-4013-BC47-FB6E09842194}"/>
  <tableColumns count="5">
    <tableColumn id="1" xr3:uid="{9692DBA7-F449-4AF4-99DA-9625435E0B4E}" name="ردیف" dataDxfId="4"/>
    <tableColumn id="2" xr3:uid="{FC94FE57-9B9D-4D09-A2FD-E23BAFEFCB86}" name="نام و نام خانوادگی" dataDxfId="3"/>
    <tableColumn id="3" xr3:uid="{B131C77F-B466-44DC-AD09-8BEF56456D77}" name="سال تولد" dataDxfId="2"/>
    <tableColumn id="4" xr3:uid="{841451E0-F8D4-43A7-9AEC-63B789F70ECB}" name="شرکت حامی" dataDxfId="1"/>
    <tableColumn id="5" xr3:uid="{1E042A44-1DA6-4AFD-AFAA-BB59893194E7}" name="مرکز ارائه دهنده خدمت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0347-84E7-4C8C-940D-86D964AA4290}">
  <sheetPr>
    <pageSetUpPr fitToPage="1"/>
  </sheetPr>
  <dimension ref="A1:E293"/>
  <sheetViews>
    <sheetView rightToLeft="1" tabSelected="1" view="pageLayout" topLeftCell="A194" zoomScaleNormal="100" workbookViewId="0">
      <selection activeCell="E205" sqref="E205"/>
    </sheetView>
  </sheetViews>
  <sheetFormatPr defaultRowHeight="14.5"/>
  <cols>
    <col min="1" max="1" width="7.1796875" customWidth="1"/>
    <col min="2" max="2" width="19.453125" style="2" customWidth="1"/>
    <col min="3" max="3" width="18.26953125" customWidth="1"/>
    <col min="4" max="4" width="19.81640625" style="3" customWidth="1"/>
    <col min="5" max="5" width="22.81640625" customWidth="1"/>
    <col min="6" max="6" width="19.1796875" customWidth="1"/>
  </cols>
  <sheetData>
    <row r="1" spans="1:5" s="4" customFormat="1" ht="17.5">
      <c r="A1" s="22" t="s">
        <v>0</v>
      </c>
      <c r="B1" s="23" t="s">
        <v>1</v>
      </c>
      <c r="C1" s="23" t="s">
        <v>4</v>
      </c>
      <c r="D1" s="24" t="s">
        <v>391</v>
      </c>
      <c r="E1" s="25" t="s">
        <v>392</v>
      </c>
    </row>
    <row r="2" spans="1:5" s="5" customFormat="1" ht="14">
      <c r="A2" s="13">
        <v>1</v>
      </c>
      <c r="B2" s="7" t="s">
        <v>18</v>
      </c>
      <c r="C2" s="16" t="s">
        <v>19</v>
      </c>
      <c r="D2" s="7" t="s">
        <v>393</v>
      </c>
      <c r="E2" s="7" t="s">
        <v>385</v>
      </c>
    </row>
    <row r="3" spans="1:5" s="1" customFormat="1" ht="14">
      <c r="A3" s="14">
        <v>2</v>
      </c>
      <c r="B3" s="8" t="s">
        <v>20</v>
      </c>
      <c r="C3" s="10" t="s">
        <v>21</v>
      </c>
      <c r="D3" s="7" t="s">
        <v>393</v>
      </c>
      <c r="E3" s="7" t="s">
        <v>385</v>
      </c>
    </row>
    <row r="4" spans="1:5" s="5" customFormat="1" ht="14">
      <c r="A4" s="13">
        <v>3</v>
      </c>
      <c r="B4" s="7" t="s">
        <v>22</v>
      </c>
      <c r="C4" s="16" t="s">
        <v>23</v>
      </c>
      <c r="D4" s="7" t="s">
        <v>393</v>
      </c>
      <c r="E4" s="7" t="s">
        <v>385</v>
      </c>
    </row>
    <row r="5" spans="1:5" s="1" customFormat="1" ht="14">
      <c r="A5" s="14">
        <v>4</v>
      </c>
      <c r="B5" s="8" t="s">
        <v>24</v>
      </c>
      <c r="C5" s="10" t="s">
        <v>21</v>
      </c>
      <c r="D5" s="7" t="s">
        <v>393</v>
      </c>
      <c r="E5" s="7" t="s">
        <v>385</v>
      </c>
    </row>
    <row r="6" spans="1:5" s="1" customFormat="1" ht="14">
      <c r="A6" s="13">
        <v>5</v>
      </c>
      <c r="B6" s="8" t="s">
        <v>5</v>
      </c>
      <c r="C6" s="10" t="s">
        <v>25</v>
      </c>
      <c r="D6" s="7" t="s">
        <v>393</v>
      </c>
      <c r="E6" s="7" t="s">
        <v>385</v>
      </c>
    </row>
    <row r="7" spans="1:5" s="1" customFormat="1" ht="14">
      <c r="A7" s="14">
        <v>6</v>
      </c>
      <c r="B7" s="8" t="s">
        <v>26</v>
      </c>
      <c r="C7" s="10" t="s">
        <v>27</v>
      </c>
      <c r="D7" s="7" t="s">
        <v>393</v>
      </c>
      <c r="E7" s="7" t="s">
        <v>385</v>
      </c>
    </row>
    <row r="8" spans="1:5" s="1" customFormat="1" ht="14">
      <c r="A8" s="13">
        <v>7</v>
      </c>
      <c r="B8" s="8" t="s">
        <v>28</v>
      </c>
      <c r="C8" s="10" t="s">
        <v>29</v>
      </c>
      <c r="D8" s="7" t="s">
        <v>393</v>
      </c>
      <c r="E8" s="7" t="s">
        <v>385</v>
      </c>
    </row>
    <row r="9" spans="1:5" s="1" customFormat="1" ht="14">
      <c r="A9" s="14">
        <v>8</v>
      </c>
      <c r="B9" s="8" t="s">
        <v>6</v>
      </c>
      <c r="C9" s="10" t="s">
        <v>30</v>
      </c>
      <c r="D9" s="7" t="s">
        <v>393</v>
      </c>
      <c r="E9" s="7" t="s">
        <v>385</v>
      </c>
    </row>
    <row r="10" spans="1:5" s="1" customFormat="1" ht="14">
      <c r="A10" s="13">
        <v>9</v>
      </c>
      <c r="B10" s="8" t="s">
        <v>31</v>
      </c>
      <c r="C10" s="10" t="s">
        <v>32</v>
      </c>
      <c r="D10" s="7" t="s">
        <v>393</v>
      </c>
      <c r="E10" s="7" t="s">
        <v>385</v>
      </c>
    </row>
    <row r="11" spans="1:5" s="1" customFormat="1" ht="14">
      <c r="A11" s="14">
        <v>10</v>
      </c>
      <c r="B11" s="8" t="s">
        <v>7</v>
      </c>
      <c r="C11" s="10" t="s">
        <v>32</v>
      </c>
      <c r="D11" s="7" t="s">
        <v>393</v>
      </c>
      <c r="E11" s="7" t="s">
        <v>385</v>
      </c>
    </row>
    <row r="12" spans="1:5" s="1" customFormat="1" ht="14">
      <c r="A12" s="13">
        <v>11</v>
      </c>
      <c r="B12" s="8" t="s">
        <v>8</v>
      </c>
      <c r="C12" s="10" t="s">
        <v>33</v>
      </c>
      <c r="D12" s="7" t="s">
        <v>393</v>
      </c>
      <c r="E12" s="7" t="s">
        <v>385</v>
      </c>
    </row>
    <row r="13" spans="1:5" s="1" customFormat="1" ht="14">
      <c r="A13" s="14">
        <v>12</v>
      </c>
      <c r="B13" s="8" t="s">
        <v>34</v>
      </c>
      <c r="C13" s="10" t="s">
        <v>35</v>
      </c>
      <c r="D13" s="7" t="s">
        <v>393</v>
      </c>
      <c r="E13" s="7" t="s">
        <v>385</v>
      </c>
    </row>
    <row r="14" spans="1:5" s="1" customFormat="1" ht="14">
      <c r="A14" s="13">
        <v>13</v>
      </c>
      <c r="B14" s="8" t="s">
        <v>9</v>
      </c>
      <c r="C14" s="10" t="s">
        <v>36</v>
      </c>
      <c r="D14" s="7" t="s">
        <v>393</v>
      </c>
      <c r="E14" s="7" t="s">
        <v>385</v>
      </c>
    </row>
    <row r="15" spans="1:5" s="1" customFormat="1" ht="14">
      <c r="A15" s="14">
        <v>14</v>
      </c>
      <c r="B15" s="8" t="s">
        <v>10</v>
      </c>
      <c r="C15" s="10" t="s">
        <v>37</v>
      </c>
      <c r="D15" s="7" t="s">
        <v>393</v>
      </c>
      <c r="E15" s="7" t="s">
        <v>385</v>
      </c>
    </row>
    <row r="16" spans="1:5" s="1" customFormat="1" ht="14">
      <c r="A16" s="13">
        <v>15</v>
      </c>
      <c r="B16" s="8" t="s">
        <v>11</v>
      </c>
      <c r="C16" s="10" t="s">
        <v>38</v>
      </c>
      <c r="D16" s="7" t="s">
        <v>393</v>
      </c>
      <c r="E16" s="7" t="s">
        <v>385</v>
      </c>
    </row>
    <row r="17" spans="1:5" s="1" customFormat="1" ht="14">
      <c r="A17" s="14">
        <v>16</v>
      </c>
      <c r="B17" s="8" t="s">
        <v>39</v>
      </c>
      <c r="C17" s="10" t="s">
        <v>40</v>
      </c>
      <c r="D17" s="7" t="s">
        <v>393</v>
      </c>
      <c r="E17" s="7" t="s">
        <v>385</v>
      </c>
    </row>
    <row r="18" spans="1:5" s="1" customFormat="1" ht="14">
      <c r="A18" s="13">
        <v>17</v>
      </c>
      <c r="B18" s="8" t="s">
        <v>41</v>
      </c>
      <c r="C18" s="10" t="s">
        <v>42</v>
      </c>
      <c r="D18" s="7" t="s">
        <v>393</v>
      </c>
      <c r="E18" s="7" t="s">
        <v>385</v>
      </c>
    </row>
    <row r="19" spans="1:5" s="1" customFormat="1" ht="14">
      <c r="A19" s="14">
        <v>18</v>
      </c>
      <c r="B19" s="8" t="s">
        <v>43</v>
      </c>
      <c r="C19" s="10" t="s">
        <v>44</v>
      </c>
      <c r="D19" s="7" t="s">
        <v>393</v>
      </c>
      <c r="E19" s="7" t="s">
        <v>385</v>
      </c>
    </row>
    <row r="20" spans="1:5" s="1" customFormat="1" ht="14">
      <c r="A20" s="13">
        <v>19</v>
      </c>
      <c r="B20" s="8" t="s">
        <v>45</v>
      </c>
      <c r="C20" s="10" t="s">
        <v>46</v>
      </c>
      <c r="D20" s="7" t="s">
        <v>393</v>
      </c>
      <c r="E20" s="7" t="s">
        <v>385</v>
      </c>
    </row>
    <row r="21" spans="1:5" s="1" customFormat="1" ht="14">
      <c r="A21" s="14">
        <v>20</v>
      </c>
      <c r="B21" s="8" t="s">
        <v>47</v>
      </c>
      <c r="C21" s="10" t="s">
        <v>46</v>
      </c>
      <c r="D21" s="7" t="s">
        <v>393</v>
      </c>
      <c r="E21" s="7" t="s">
        <v>385</v>
      </c>
    </row>
    <row r="22" spans="1:5" s="1" customFormat="1" ht="14">
      <c r="A22" s="13">
        <v>21</v>
      </c>
      <c r="B22" s="8" t="s">
        <v>48</v>
      </c>
      <c r="C22" s="10" t="s">
        <v>49</v>
      </c>
      <c r="D22" s="7" t="s">
        <v>393</v>
      </c>
      <c r="E22" s="7" t="s">
        <v>385</v>
      </c>
    </row>
    <row r="23" spans="1:5" s="1" customFormat="1" ht="14">
      <c r="A23" s="14">
        <v>22</v>
      </c>
      <c r="B23" s="8" t="s">
        <v>50</v>
      </c>
      <c r="C23" s="10" t="s">
        <v>51</v>
      </c>
      <c r="D23" s="7" t="s">
        <v>393</v>
      </c>
      <c r="E23" s="7" t="s">
        <v>385</v>
      </c>
    </row>
    <row r="24" spans="1:5" s="1" customFormat="1" ht="14">
      <c r="A24" s="13">
        <v>23</v>
      </c>
      <c r="B24" s="6" t="s">
        <v>328</v>
      </c>
      <c r="C24" s="15" t="s">
        <v>329</v>
      </c>
      <c r="D24" s="7" t="s">
        <v>393</v>
      </c>
      <c r="E24" s="7" t="s">
        <v>385</v>
      </c>
    </row>
    <row r="25" spans="1:5" s="1" customFormat="1" ht="14">
      <c r="A25" s="14">
        <v>24</v>
      </c>
      <c r="B25" s="6" t="s">
        <v>330</v>
      </c>
      <c r="C25" s="15" t="s">
        <v>331</v>
      </c>
      <c r="D25" s="7" t="s">
        <v>393</v>
      </c>
      <c r="E25" s="7" t="s">
        <v>385</v>
      </c>
    </row>
    <row r="26" spans="1:5" s="1" customFormat="1" ht="14">
      <c r="A26" s="13">
        <v>25</v>
      </c>
      <c r="B26" s="6" t="s">
        <v>332</v>
      </c>
      <c r="C26" s="15" t="s">
        <v>333</v>
      </c>
      <c r="D26" s="7" t="s">
        <v>393</v>
      </c>
      <c r="E26" s="7" t="s">
        <v>385</v>
      </c>
    </row>
    <row r="27" spans="1:5" s="1" customFormat="1" ht="14">
      <c r="A27" s="14">
        <v>26</v>
      </c>
      <c r="B27" s="6" t="s">
        <v>334</v>
      </c>
      <c r="C27" s="15" t="s">
        <v>335</v>
      </c>
      <c r="D27" s="7" t="s">
        <v>393</v>
      </c>
      <c r="E27" s="7" t="s">
        <v>385</v>
      </c>
    </row>
    <row r="28" spans="1:5" s="1" customFormat="1" ht="14">
      <c r="A28" s="13">
        <v>27</v>
      </c>
      <c r="B28" s="6" t="s">
        <v>336</v>
      </c>
      <c r="C28" s="15" t="s">
        <v>337</v>
      </c>
      <c r="D28" s="7" t="s">
        <v>393</v>
      </c>
      <c r="E28" s="7" t="s">
        <v>385</v>
      </c>
    </row>
    <row r="29" spans="1:5" s="1" customFormat="1" ht="14">
      <c r="A29" s="14">
        <v>28</v>
      </c>
      <c r="B29" s="8" t="s">
        <v>52</v>
      </c>
      <c r="C29" s="10" t="s">
        <v>53</v>
      </c>
      <c r="D29" s="7" t="s">
        <v>393</v>
      </c>
      <c r="E29" s="7" t="s">
        <v>385</v>
      </c>
    </row>
    <row r="30" spans="1:5" s="1" customFormat="1" ht="14">
      <c r="A30" s="13">
        <v>29</v>
      </c>
      <c r="B30" s="6" t="s">
        <v>338</v>
      </c>
      <c r="C30" s="15" t="s">
        <v>339</v>
      </c>
      <c r="D30" s="7" t="s">
        <v>393</v>
      </c>
      <c r="E30" s="7" t="s">
        <v>385</v>
      </c>
    </row>
    <row r="31" spans="1:5" s="1" customFormat="1" ht="14">
      <c r="A31" s="14">
        <v>30</v>
      </c>
      <c r="B31" s="6" t="s">
        <v>340</v>
      </c>
      <c r="C31" s="15" t="s">
        <v>341</v>
      </c>
      <c r="D31" s="7" t="s">
        <v>393</v>
      </c>
      <c r="E31" s="7" t="s">
        <v>385</v>
      </c>
    </row>
    <row r="32" spans="1:5" s="1" customFormat="1" ht="14">
      <c r="A32" s="13">
        <v>31</v>
      </c>
      <c r="B32" s="8" t="s">
        <v>54</v>
      </c>
      <c r="C32" s="10" t="s">
        <v>55</v>
      </c>
      <c r="D32" s="7" t="s">
        <v>393</v>
      </c>
      <c r="E32" s="7" t="s">
        <v>385</v>
      </c>
    </row>
    <row r="33" spans="1:5" s="1" customFormat="1" ht="14">
      <c r="A33" s="14">
        <v>32</v>
      </c>
      <c r="B33" s="8" t="s">
        <v>56</v>
      </c>
      <c r="C33" s="10" t="s">
        <v>57</v>
      </c>
      <c r="D33" s="7" t="s">
        <v>393</v>
      </c>
      <c r="E33" s="7" t="s">
        <v>385</v>
      </c>
    </row>
    <row r="34" spans="1:5" s="1" customFormat="1" ht="14">
      <c r="A34" s="13">
        <v>33</v>
      </c>
      <c r="B34" s="8" t="s">
        <v>58</v>
      </c>
      <c r="C34" s="10" t="s">
        <v>59</v>
      </c>
      <c r="D34" s="7" t="s">
        <v>393</v>
      </c>
      <c r="E34" s="7" t="s">
        <v>386</v>
      </c>
    </row>
    <row r="35" spans="1:5" s="1" customFormat="1" ht="14">
      <c r="A35" s="14">
        <v>34</v>
      </c>
      <c r="B35" s="8" t="s">
        <v>60</v>
      </c>
      <c r="C35" s="10" t="s">
        <v>61</v>
      </c>
      <c r="D35" s="7" t="s">
        <v>393</v>
      </c>
      <c r="E35" s="7" t="s">
        <v>386</v>
      </c>
    </row>
    <row r="36" spans="1:5" s="1" customFormat="1" ht="14">
      <c r="A36" s="13">
        <v>35</v>
      </c>
      <c r="B36" s="8" t="s">
        <v>62</v>
      </c>
      <c r="C36" s="10" t="s">
        <v>63</v>
      </c>
      <c r="D36" s="7" t="s">
        <v>393</v>
      </c>
      <c r="E36" s="7" t="s">
        <v>386</v>
      </c>
    </row>
    <row r="37" spans="1:5" s="1" customFormat="1" ht="14">
      <c r="A37" s="14">
        <v>36</v>
      </c>
      <c r="B37" s="8" t="s">
        <v>64</v>
      </c>
      <c r="C37" s="10" t="s">
        <v>65</v>
      </c>
      <c r="D37" s="7" t="s">
        <v>393</v>
      </c>
      <c r="E37" s="7" t="s">
        <v>386</v>
      </c>
    </row>
    <row r="38" spans="1:5" s="1" customFormat="1" ht="14">
      <c r="A38" s="13">
        <v>37</v>
      </c>
      <c r="B38" s="8" t="s">
        <v>66</v>
      </c>
      <c r="C38" s="10" t="s">
        <v>67</v>
      </c>
      <c r="D38" s="7" t="s">
        <v>393</v>
      </c>
      <c r="E38" s="7" t="s">
        <v>386</v>
      </c>
    </row>
    <row r="39" spans="1:5" s="1" customFormat="1" ht="14">
      <c r="A39" s="14">
        <v>38</v>
      </c>
      <c r="B39" s="8" t="s">
        <v>68</v>
      </c>
      <c r="C39" s="10" t="s">
        <v>30</v>
      </c>
      <c r="D39" s="7" t="s">
        <v>393</v>
      </c>
      <c r="E39" s="7" t="s">
        <v>386</v>
      </c>
    </row>
    <row r="40" spans="1:5" s="1" customFormat="1" ht="14">
      <c r="A40" s="13">
        <v>39</v>
      </c>
      <c r="B40" s="8" t="s">
        <v>69</v>
      </c>
      <c r="C40" s="10" t="s">
        <v>70</v>
      </c>
      <c r="D40" s="7" t="s">
        <v>393</v>
      </c>
      <c r="E40" s="7" t="s">
        <v>386</v>
      </c>
    </row>
    <row r="41" spans="1:5" s="1" customFormat="1" ht="14">
      <c r="A41" s="14">
        <v>40</v>
      </c>
      <c r="B41" s="8" t="s">
        <v>71</v>
      </c>
      <c r="C41" s="10" t="s">
        <v>72</v>
      </c>
      <c r="D41" s="7" t="s">
        <v>393</v>
      </c>
      <c r="E41" s="7" t="s">
        <v>386</v>
      </c>
    </row>
    <row r="42" spans="1:5" s="1" customFormat="1" ht="14">
      <c r="A42" s="13">
        <v>41</v>
      </c>
      <c r="B42" s="8" t="s">
        <v>73</v>
      </c>
      <c r="C42" s="10" t="s">
        <v>74</v>
      </c>
      <c r="D42" s="7" t="s">
        <v>393</v>
      </c>
      <c r="E42" s="7" t="s">
        <v>386</v>
      </c>
    </row>
    <row r="43" spans="1:5" s="1" customFormat="1" ht="14">
      <c r="A43" s="14">
        <v>42</v>
      </c>
      <c r="B43" s="8" t="s">
        <v>75</v>
      </c>
      <c r="C43" s="10" t="s">
        <v>76</v>
      </c>
      <c r="D43" s="7" t="s">
        <v>393</v>
      </c>
      <c r="E43" s="7" t="s">
        <v>386</v>
      </c>
    </row>
    <row r="44" spans="1:5" s="1" customFormat="1" ht="14">
      <c r="A44" s="13">
        <v>43</v>
      </c>
      <c r="B44" s="8" t="s">
        <v>214</v>
      </c>
      <c r="C44" s="10" t="s">
        <v>215</v>
      </c>
      <c r="D44" s="7" t="s">
        <v>393</v>
      </c>
      <c r="E44" s="7" t="s">
        <v>386</v>
      </c>
    </row>
    <row r="45" spans="1:5" s="1" customFormat="1" ht="14">
      <c r="A45" s="14">
        <v>44</v>
      </c>
      <c r="B45" s="8" t="s">
        <v>138</v>
      </c>
      <c r="C45" s="10" t="s">
        <v>139</v>
      </c>
      <c r="D45" s="7" t="s">
        <v>393</v>
      </c>
      <c r="E45" s="7" t="s">
        <v>386</v>
      </c>
    </row>
    <row r="46" spans="1:5" s="1" customFormat="1" ht="14">
      <c r="A46" s="13">
        <v>45</v>
      </c>
      <c r="B46" s="8" t="s">
        <v>148</v>
      </c>
      <c r="C46" s="10" t="s">
        <v>149</v>
      </c>
      <c r="D46" s="7" t="s">
        <v>393</v>
      </c>
      <c r="E46" s="7" t="s">
        <v>386</v>
      </c>
    </row>
    <row r="47" spans="1:5" s="1" customFormat="1" ht="14">
      <c r="A47" s="14">
        <v>46</v>
      </c>
      <c r="B47" s="8" t="s">
        <v>140</v>
      </c>
      <c r="C47" s="10" t="s">
        <v>141</v>
      </c>
      <c r="D47" s="7" t="s">
        <v>393</v>
      </c>
      <c r="E47" s="7" t="s">
        <v>386</v>
      </c>
    </row>
    <row r="48" spans="1:5" s="1" customFormat="1" ht="14">
      <c r="A48" s="13">
        <v>47</v>
      </c>
      <c r="B48" s="8" t="s">
        <v>142</v>
      </c>
      <c r="C48" s="10" t="s">
        <v>143</v>
      </c>
      <c r="D48" s="7" t="s">
        <v>393</v>
      </c>
      <c r="E48" s="7" t="s">
        <v>386</v>
      </c>
    </row>
    <row r="49" spans="1:5" s="1" customFormat="1" ht="14">
      <c r="A49" s="14">
        <v>48</v>
      </c>
      <c r="B49" s="8" t="s">
        <v>144</v>
      </c>
      <c r="C49" s="10" t="s">
        <v>145</v>
      </c>
      <c r="D49" s="7" t="s">
        <v>393</v>
      </c>
      <c r="E49" s="7" t="s">
        <v>386</v>
      </c>
    </row>
    <row r="50" spans="1:5" s="1" customFormat="1" ht="14">
      <c r="A50" s="13">
        <v>49</v>
      </c>
      <c r="B50" s="8" t="s">
        <v>146</v>
      </c>
      <c r="C50" s="10" t="s">
        <v>147</v>
      </c>
      <c r="D50" s="7" t="s">
        <v>393</v>
      </c>
      <c r="E50" s="7" t="s">
        <v>386</v>
      </c>
    </row>
    <row r="51" spans="1:5" s="1" customFormat="1" ht="14">
      <c r="A51" s="14">
        <v>50</v>
      </c>
      <c r="B51" s="8" t="s">
        <v>150</v>
      </c>
      <c r="C51" s="10" t="s">
        <v>151</v>
      </c>
      <c r="D51" s="7" t="s">
        <v>393</v>
      </c>
      <c r="E51" s="7" t="s">
        <v>386</v>
      </c>
    </row>
    <row r="52" spans="1:5" s="1" customFormat="1" ht="14">
      <c r="A52" s="13">
        <v>51</v>
      </c>
      <c r="B52" s="8" t="s">
        <v>152</v>
      </c>
      <c r="C52" s="10" t="s">
        <v>153</v>
      </c>
      <c r="D52" s="7" t="s">
        <v>393</v>
      </c>
      <c r="E52" s="7" t="s">
        <v>386</v>
      </c>
    </row>
    <row r="53" spans="1:5" s="1" customFormat="1" ht="14">
      <c r="A53" s="14">
        <v>52</v>
      </c>
      <c r="B53" s="8" t="s">
        <v>158</v>
      </c>
      <c r="C53" s="10" t="s">
        <v>159</v>
      </c>
      <c r="D53" s="7" t="s">
        <v>393</v>
      </c>
      <c r="E53" s="7" t="s">
        <v>386</v>
      </c>
    </row>
    <row r="54" spans="1:5" s="1" customFormat="1" ht="14">
      <c r="A54" s="13">
        <v>53</v>
      </c>
      <c r="B54" s="8" t="s">
        <v>160</v>
      </c>
      <c r="C54" s="10" t="s">
        <v>161</v>
      </c>
      <c r="D54" s="7" t="s">
        <v>393</v>
      </c>
      <c r="E54" s="7" t="s">
        <v>386</v>
      </c>
    </row>
    <row r="55" spans="1:5" s="1" customFormat="1" ht="14">
      <c r="A55" s="14">
        <v>54</v>
      </c>
      <c r="B55" s="8" t="s">
        <v>162</v>
      </c>
      <c r="C55" s="10" t="s">
        <v>163</v>
      </c>
      <c r="D55" s="7" t="s">
        <v>393</v>
      </c>
      <c r="E55" s="7" t="s">
        <v>386</v>
      </c>
    </row>
    <row r="56" spans="1:5" s="1" customFormat="1" ht="14">
      <c r="A56" s="13">
        <v>55</v>
      </c>
      <c r="B56" s="8" t="s">
        <v>164</v>
      </c>
      <c r="C56" s="10" t="s">
        <v>165</v>
      </c>
      <c r="D56" s="7" t="s">
        <v>393</v>
      </c>
      <c r="E56" s="7" t="s">
        <v>386</v>
      </c>
    </row>
    <row r="57" spans="1:5" s="1" customFormat="1" ht="14">
      <c r="A57" s="14">
        <v>56</v>
      </c>
      <c r="B57" s="8" t="s">
        <v>166</v>
      </c>
      <c r="C57" s="10" t="s">
        <v>165</v>
      </c>
      <c r="D57" s="7" t="s">
        <v>393</v>
      </c>
      <c r="E57" s="7" t="s">
        <v>386</v>
      </c>
    </row>
    <row r="58" spans="1:5" s="1" customFormat="1" ht="14">
      <c r="A58" s="13">
        <v>57</v>
      </c>
      <c r="B58" s="8" t="s">
        <v>167</v>
      </c>
      <c r="C58" s="10" t="s">
        <v>168</v>
      </c>
      <c r="D58" s="7" t="s">
        <v>393</v>
      </c>
      <c r="E58" s="7" t="s">
        <v>386</v>
      </c>
    </row>
    <row r="59" spans="1:5" s="1" customFormat="1" ht="14">
      <c r="A59" s="14">
        <v>58</v>
      </c>
      <c r="B59" s="8" t="s">
        <v>169</v>
      </c>
      <c r="C59" s="10" t="s">
        <v>170</v>
      </c>
      <c r="D59" s="7" t="s">
        <v>393</v>
      </c>
      <c r="E59" s="7" t="s">
        <v>386</v>
      </c>
    </row>
    <row r="60" spans="1:5" s="1" customFormat="1" ht="14">
      <c r="A60" s="13">
        <v>59</v>
      </c>
      <c r="B60" s="8" t="s">
        <v>154</v>
      </c>
      <c r="C60" s="10" t="s">
        <v>155</v>
      </c>
      <c r="D60" s="7" t="s">
        <v>393</v>
      </c>
      <c r="E60" s="7" t="s">
        <v>386</v>
      </c>
    </row>
    <row r="61" spans="1:5" s="1" customFormat="1" ht="14">
      <c r="A61" s="14">
        <v>60</v>
      </c>
      <c r="B61" s="8" t="s">
        <v>156</v>
      </c>
      <c r="C61" s="10" t="s">
        <v>157</v>
      </c>
      <c r="D61" s="7" t="s">
        <v>393</v>
      </c>
      <c r="E61" s="7" t="s">
        <v>386</v>
      </c>
    </row>
    <row r="62" spans="1:5" s="1" customFormat="1" ht="14">
      <c r="A62" s="13">
        <v>61</v>
      </c>
      <c r="B62" s="8" t="s">
        <v>171</v>
      </c>
      <c r="C62" s="10" t="s">
        <v>172</v>
      </c>
      <c r="D62" s="7" t="s">
        <v>393</v>
      </c>
      <c r="E62" s="7" t="s">
        <v>386</v>
      </c>
    </row>
    <row r="63" spans="1:5" s="1" customFormat="1" ht="14">
      <c r="A63" s="14">
        <v>62</v>
      </c>
      <c r="B63" s="8" t="s">
        <v>173</v>
      </c>
      <c r="C63" s="10" t="s">
        <v>174</v>
      </c>
      <c r="D63" s="7" t="s">
        <v>393</v>
      </c>
      <c r="E63" s="7" t="s">
        <v>386</v>
      </c>
    </row>
    <row r="64" spans="1:5" s="1" customFormat="1" ht="14">
      <c r="A64" s="13">
        <v>63</v>
      </c>
      <c r="B64" s="8" t="s">
        <v>175</v>
      </c>
      <c r="C64" s="10" t="s">
        <v>174</v>
      </c>
      <c r="D64" s="7" t="s">
        <v>393</v>
      </c>
      <c r="E64" s="7" t="s">
        <v>386</v>
      </c>
    </row>
    <row r="65" spans="1:5" s="1" customFormat="1" ht="14">
      <c r="A65" s="14">
        <v>64</v>
      </c>
      <c r="B65" s="8" t="s">
        <v>77</v>
      </c>
      <c r="C65" s="10" t="s">
        <v>78</v>
      </c>
      <c r="D65" s="7" t="s">
        <v>393</v>
      </c>
      <c r="E65" s="7" t="s">
        <v>386</v>
      </c>
    </row>
    <row r="66" spans="1:5" s="1" customFormat="1" ht="14">
      <c r="A66" s="13">
        <v>65</v>
      </c>
      <c r="B66" s="8" t="s">
        <v>79</v>
      </c>
      <c r="C66" s="10" t="s">
        <v>80</v>
      </c>
      <c r="D66" s="7" t="s">
        <v>393</v>
      </c>
      <c r="E66" s="7" t="s">
        <v>387</v>
      </c>
    </row>
    <row r="67" spans="1:5" s="1" customFormat="1" ht="14">
      <c r="A67" s="14">
        <v>66</v>
      </c>
      <c r="B67" s="8" t="s">
        <v>81</v>
      </c>
      <c r="C67" s="10" t="s">
        <v>82</v>
      </c>
      <c r="D67" s="7" t="s">
        <v>393</v>
      </c>
      <c r="E67" s="7" t="s">
        <v>387</v>
      </c>
    </row>
    <row r="68" spans="1:5" s="1" customFormat="1" ht="14">
      <c r="A68" s="13">
        <v>67</v>
      </c>
      <c r="B68" s="8" t="s">
        <v>83</v>
      </c>
      <c r="C68" s="10" t="s">
        <v>84</v>
      </c>
      <c r="D68" s="7" t="s">
        <v>393</v>
      </c>
      <c r="E68" s="7" t="s">
        <v>387</v>
      </c>
    </row>
    <row r="69" spans="1:5" s="1" customFormat="1" ht="14">
      <c r="A69" s="14">
        <v>68</v>
      </c>
      <c r="B69" s="8" t="s">
        <v>85</v>
      </c>
      <c r="C69" s="10" t="s">
        <v>86</v>
      </c>
      <c r="D69" s="7" t="s">
        <v>393</v>
      </c>
      <c r="E69" s="7" t="s">
        <v>387</v>
      </c>
    </row>
    <row r="70" spans="1:5" s="1" customFormat="1" ht="14">
      <c r="A70" s="13">
        <v>69</v>
      </c>
      <c r="B70" s="8" t="s">
        <v>87</v>
      </c>
      <c r="C70" s="10" t="s">
        <v>88</v>
      </c>
      <c r="D70" s="7" t="s">
        <v>393</v>
      </c>
      <c r="E70" s="7" t="s">
        <v>387</v>
      </c>
    </row>
    <row r="71" spans="1:5" s="1" customFormat="1" ht="14">
      <c r="A71" s="14">
        <v>70</v>
      </c>
      <c r="B71" s="8" t="s">
        <v>89</v>
      </c>
      <c r="C71" s="10" t="s">
        <v>90</v>
      </c>
      <c r="D71" s="7" t="s">
        <v>393</v>
      </c>
      <c r="E71" s="7" t="s">
        <v>387</v>
      </c>
    </row>
    <row r="72" spans="1:5" s="1" customFormat="1" ht="14">
      <c r="A72" s="13">
        <v>71</v>
      </c>
      <c r="B72" s="8" t="s">
        <v>91</v>
      </c>
      <c r="C72" s="10" t="s">
        <v>92</v>
      </c>
      <c r="D72" s="7" t="s">
        <v>393</v>
      </c>
      <c r="E72" s="7" t="s">
        <v>387</v>
      </c>
    </row>
    <row r="73" spans="1:5" s="1" customFormat="1" ht="14">
      <c r="A73" s="14">
        <v>72</v>
      </c>
      <c r="B73" s="8" t="s">
        <v>93</v>
      </c>
      <c r="C73" s="10" t="s">
        <v>94</v>
      </c>
      <c r="D73" s="7" t="s">
        <v>393</v>
      </c>
      <c r="E73" s="7" t="s">
        <v>387</v>
      </c>
    </row>
    <row r="74" spans="1:5" s="1" customFormat="1" ht="14">
      <c r="A74" s="13">
        <v>73</v>
      </c>
      <c r="B74" s="8" t="s">
        <v>95</v>
      </c>
      <c r="C74" s="10" t="s">
        <v>96</v>
      </c>
      <c r="D74" s="7" t="s">
        <v>393</v>
      </c>
      <c r="E74" s="7" t="s">
        <v>387</v>
      </c>
    </row>
    <row r="75" spans="1:5" s="1" customFormat="1" ht="14">
      <c r="A75" s="14">
        <v>74</v>
      </c>
      <c r="B75" s="8" t="s">
        <v>97</v>
      </c>
      <c r="C75" s="10" t="s">
        <v>98</v>
      </c>
      <c r="D75" s="7" t="s">
        <v>393</v>
      </c>
      <c r="E75" s="7" t="s">
        <v>387</v>
      </c>
    </row>
    <row r="76" spans="1:5" s="1" customFormat="1" ht="14">
      <c r="A76" s="13">
        <v>75</v>
      </c>
      <c r="B76" s="8" t="s">
        <v>99</v>
      </c>
      <c r="C76" s="10" t="s">
        <v>100</v>
      </c>
      <c r="D76" s="7" t="s">
        <v>393</v>
      </c>
      <c r="E76" s="7" t="s">
        <v>387</v>
      </c>
    </row>
    <row r="77" spans="1:5" s="1" customFormat="1" ht="14">
      <c r="A77" s="14">
        <v>76</v>
      </c>
      <c r="B77" s="8" t="s">
        <v>101</v>
      </c>
      <c r="C77" s="10" t="s">
        <v>102</v>
      </c>
      <c r="D77" s="7" t="s">
        <v>393</v>
      </c>
      <c r="E77" s="7" t="s">
        <v>387</v>
      </c>
    </row>
    <row r="78" spans="1:5" s="1" customFormat="1" ht="14">
      <c r="A78" s="13">
        <v>77</v>
      </c>
      <c r="B78" s="8" t="s">
        <v>103</v>
      </c>
      <c r="C78" s="10" t="s">
        <v>104</v>
      </c>
      <c r="D78" s="7" t="s">
        <v>393</v>
      </c>
      <c r="E78" s="7" t="s">
        <v>387</v>
      </c>
    </row>
    <row r="79" spans="1:5" s="1" customFormat="1" ht="14">
      <c r="A79" s="14">
        <v>78</v>
      </c>
      <c r="B79" s="8" t="s">
        <v>105</v>
      </c>
      <c r="C79" s="10" t="s">
        <v>106</v>
      </c>
      <c r="D79" s="7" t="s">
        <v>393</v>
      </c>
      <c r="E79" s="7" t="s">
        <v>387</v>
      </c>
    </row>
    <row r="80" spans="1:5" s="1" customFormat="1" ht="14">
      <c r="A80" s="13">
        <v>79</v>
      </c>
      <c r="B80" s="8" t="s">
        <v>176</v>
      </c>
      <c r="C80" s="10" t="s">
        <v>177</v>
      </c>
      <c r="D80" s="7" t="s">
        <v>393</v>
      </c>
      <c r="E80" s="7" t="s">
        <v>387</v>
      </c>
    </row>
    <row r="81" spans="1:5" s="1" customFormat="1" ht="14">
      <c r="A81" s="14">
        <v>80</v>
      </c>
      <c r="B81" s="8" t="s">
        <v>178</v>
      </c>
      <c r="C81" s="10" t="s">
        <v>179</v>
      </c>
      <c r="D81" s="7" t="s">
        <v>393</v>
      </c>
      <c r="E81" s="7" t="s">
        <v>387</v>
      </c>
    </row>
    <row r="82" spans="1:5" s="1" customFormat="1" ht="14">
      <c r="A82" s="13">
        <v>81</v>
      </c>
      <c r="B82" s="8" t="s">
        <v>180</v>
      </c>
      <c r="C82" s="10" t="s">
        <v>181</v>
      </c>
      <c r="D82" s="7" t="s">
        <v>393</v>
      </c>
      <c r="E82" s="7" t="s">
        <v>387</v>
      </c>
    </row>
    <row r="83" spans="1:5" s="1" customFormat="1" ht="14">
      <c r="A83" s="14">
        <v>82</v>
      </c>
      <c r="B83" s="8" t="s">
        <v>182</v>
      </c>
      <c r="C83" s="10" t="s">
        <v>183</v>
      </c>
      <c r="D83" s="7" t="s">
        <v>393</v>
      </c>
      <c r="E83" s="7" t="s">
        <v>387</v>
      </c>
    </row>
    <row r="84" spans="1:5" s="1" customFormat="1" ht="14">
      <c r="A84" s="13">
        <v>83</v>
      </c>
      <c r="B84" s="8" t="s">
        <v>184</v>
      </c>
      <c r="C84" s="10" t="s">
        <v>185</v>
      </c>
      <c r="D84" s="7" t="s">
        <v>393</v>
      </c>
      <c r="E84" s="7" t="s">
        <v>387</v>
      </c>
    </row>
    <row r="85" spans="1:5" s="1" customFormat="1" ht="14">
      <c r="A85" s="14">
        <v>84</v>
      </c>
      <c r="B85" s="8" t="s">
        <v>186</v>
      </c>
      <c r="C85" s="9" t="s">
        <v>187</v>
      </c>
      <c r="D85" s="7" t="s">
        <v>393</v>
      </c>
      <c r="E85" s="7" t="s">
        <v>387</v>
      </c>
    </row>
    <row r="86" spans="1:5" s="1" customFormat="1" ht="14">
      <c r="A86" s="13">
        <v>85</v>
      </c>
      <c r="B86" s="8" t="s">
        <v>188</v>
      </c>
      <c r="C86" s="10" t="s">
        <v>189</v>
      </c>
      <c r="D86" s="7" t="s">
        <v>393</v>
      </c>
      <c r="E86" s="7" t="s">
        <v>387</v>
      </c>
    </row>
    <row r="87" spans="1:5" s="1" customFormat="1" ht="14">
      <c r="A87" s="14">
        <v>86</v>
      </c>
      <c r="B87" s="8" t="s">
        <v>190</v>
      </c>
      <c r="C87" s="10" t="s">
        <v>191</v>
      </c>
      <c r="D87" s="7" t="s">
        <v>393</v>
      </c>
      <c r="E87" s="7" t="s">
        <v>387</v>
      </c>
    </row>
    <row r="88" spans="1:5" s="1" customFormat="1" ht="14">
      <c r="A88" s="13">
        <v>87</v>
      </c>
      <c r="B88" s="8" t="s">
        <v>192</v>
      </c>
      <c r="C88" s="10" t="s">
        <v>193</v>
      </c>
      <c r="D88" s="7" t="s">
        <v>393</v>
      </c>
      <c r="E88" s="7" t="s">
        <v>387</v>
      </c>
    </row>
    <row r="89" spans="1:5" s="1" customFormat="1" ht="14">
      <c r="A89" s="14">
        <v>88</v>
      </c>
      <c r="B89" s="8" t="s">
        <v>107</v>
      </c>
      <c r="C89" s="10" t="s">
        <v>108</v>
      </c>
      <c r="D89" s="7" t="s">
        <v>393</v>
      </c>
      <c r="E89" s="7" t="s">
        <v>387</v>
      </c>
    </row>
    <row r="90" spans="1:5" s="1" customFormat="1" ht="14">
      <c r="A90" s="13">
        <v>89</v>
      </c>
      <c r="B90" s="8" t="s">
        <v>109</v>
      </c>
      <c r="C90" s="10" t="s">
        <v>110</v>
      </c>
      <c r="D90" s="7" t="s">
        <v>393</v>
      </c>
      <c r="E90" s="7" t="s">
        <v>387</v>
      </c>
    </row>
    <row r="91" spans="1:5" s="1" customFormat="1" ht="14">
      <c r="A91" s="14">
        <v>90</v>
      </c>
      <c r="B91" s="8" t="s">
        <v>111</v>
      </c>
      <c r="C91" s="10" t="s">
        <v>112</v>
      </c>
      <c r="D91" s="7" t="s">
        <v>393</v>
      </c>
      <c r="E91" s="7" t="s">
        <v>387</v>
      </c>
    </row>
    <row r="92" spans="1:5" s="1" customFormat="1" ht="14">
      <c r="A92" s="13">
        <v>91</v>
      </c>
      <c r="B92" s="8" t="s">
        <v>113</v>
      </c>
      <c r="C92" s="10" t="s">
        <v>114</v>
      </c>
      <c r="D92" s="7" t="s">
        <v>393</v>
      </c>
      <c r="E92" s="7" t="s">
        <v>387</v>
      </c>
    </row>
    <row r="93" spans="1:5" s="1" customFormat="1" ht="14">
      <c r="A93" s="14">
        <v>92</v>
      </c>
      <c r="B93" s="8" t="s">
        <v>115</v>
      </c>
      <c r="C93" s="10" t="s">
        <v>116</v>
      </c>
      <c r="D93" s="7" t="s">
        <v>393</v>
      </c>
      <c r="E93" s="7" t="s">
        <v>387</v>
      </c>
    </row>
    <row r="94" spans="1:5" s="1" customFormat="1" ht="14">
      <c r="A94" s="13">
        <v>93</v>
      </c>
      <c r="B94" s="8" t="s">
        <v>117</v>
      </c>
      <c r="C94" s="10" t="s">
        <v>118</v>
      </c>
      <c r="D94" s="7" t="s">
        <v>393</v>
      </c>
      <c r="E94" s="7" t="s">
        <v>387</v>
      </c>
    </row>
    <row r="95" spans="1:5" s="1" customFormat="1" ht="14">
      <c r="A95" s="14">
        <v>94</v>
      </c>
      <c r="B95" s="8" t="s">
        <v>119</v>
      </c>
      <c r="C95" s="10" t="s">
        <v>120</v>
      </c>
      <c r="D95" s="7" t="s">
        <v>393</v>
      </c>
      <c r="E95" s="7" t="s">
        <v>387</v>
      </c>
    </row>
    <row r="96" spans="1:5" s="1" customFormat="1" ht="14">
      <c r="A96" s="13">
        <v>95</v>
      </c>
      <c r="B96" s="8" t="s">
        <v>121</v>
      </c>
      <c r="C96" s="10" t="s">
        <v>122</v>
      </c>
      <c r="D96" s="7" t="s">
        <v>393</v>
      </c>
      <c r="E96" s="7" t="s">
        <v>387</v>
      </c>
    </row>
    <row r="97" spans="1:5" s="1" customFormat="1" ht="14">
      <c r="A97" s="14">
        <v>96</v>
      </c>
      <c r="B97" s="8" t="s">
        <v>123</v>
      </c>
      <c r="C97" s="10" t="s">
        <v>88</v>
      </c>
      <c r="D97" s="7" t="s">
        <v>393</v>
      </c>
      <c r="E97" s="7" t="s">
        <v>387</v>
      </c>
    </row>
    <row r="98" spans="1:5" s="1" customFormat="1" ht="14">
      <c r="A98" s="13">
        <v>97</v>
      </c>
      <c r="B98" s="9" t="s">
        <v>124</v>
      </c>
      <c r="C98" s="10" t="s">
        <v>125</v>
      </c>
      <c r="D98" s="7" t="s">
        <v>393</v>
      </c>
      <c r="E98" s="7" t="s">
        <v>387</v>
      </c>
    </row>
    <row r="99" spans="1:5" s="1" customFormat="1" ht="14">
      <c r="A99" s="14">
        <v>98</v>
      </c>
      <c r="B99" s="9" t="s">
        <v>126</v>
      </c>
      <c r="C99" s="10" t="s">
        <v>112</v>
      </c>
      <c r="D99" s="7" t="s">
        <v>393</v>
      </c>
      <c r="E99" s="7" t="s">
        <v>387</v>
      </c>
    </row>
    <row r="100" spans="1:5" s="1" customFormat="1" ht="14">
      <c r="A100" s="13">
        <v>99</v>
      </c>
      <c r="B100" s="9" t="s">
        <v>127</v>
      </c>
      <c r="C100" s="10" t="s">
        <v>128</v>
      </c>
      <c r="D100" s="7" t="s">
        <v>393</v>
      </c>
      <c r="E100" s="7" t="s">
        <v>387</v>
      </c>
    </row>
    <row r="101" spans="1:5" s="1" customFormat="1" ht="14">
      <c r="A101" s="14">
        <v>100</v>
      </c>
      <c r="B101" s="9" t="s">
        <v>129</v>
      </c>
      <c r="C101" s="10" t="s">
        <v>130</v>
      </c>
      <c r="D101" s="7" t="s">
        <v>393</v>
      </c>
      <c r="E101" s="7" t="s">
        <v>387</v>
      </c>
    </row>
    <row r="102" spans="1:5" s="1" customFormat="1" ht="14">
      <c r="A102" s="13">
        <v>101</v>
      </c>
      <c r="B102" s="9" t="s">
        <v>131</v>
      </c>
      <c r="C102" s="10" t="s">
        <v>132</v>
      </c>
      <c r="D102" s="7" t="s">
        <v>393</v>
      </c>
      <c r="E102" s="7" t="s">
        <v>387</v>
      </c>
    </row>
    <row r="103" spans="1:5" s="1" customFormat="1" ht="14">
      <c r="A103" s="14">
        <v>102</v>
      </c>
      <c r="B103" s="9" t="s">
        <v>133</v>
      </c>
      <c r="C103" s="10" t="s">
        <v>59</v>
      </c>
      <c r="D103" s="7" t="s">
        <v>393</v>
      </c>
      <c r="E103" s="7" t="s">
        <v>387</v>
      </c>
    </row>
    <row r="104" spans="1:5" s="1" customFormat="1" ht="14">
      <c r="A104" s="13">
        <v>103</v>
      </c>
      <c r="B104" s="8" t="s">
        <v>194</v>
      </c>
      <c r="C104" s="10" t="s">
        <v>195</v>
      </c>
      <c r="D104" s="7" t="s">
        <v>393</v>
      </c>
      <c r="E104" s="7" t="s">
        <v>387</v>
      </c>
    </row>
    <row r="105" spans="1:5" s="1" customFormat="1" ht="14">
      <c r="A105" s="14">
        <v>104</v>
      </c>
      <c r="B105" s="8" t="s">
        <v>196</v>
      </c>
      <c r="C105" s="10" t="s">
        <v>197</v>
      </c>
      <c r="D105" s="7" t="s">
        <v>393</v>
      </c>
      <c r="E105" s="7" t="s">
        <v>387</v>
      </c>
    </row>
    <row r="106" spans="1:5" s="5" customFormat="1" ht="14">
      <c r="A106" s="13">
        <v>105</v>
      </c>
      <c r="B106" s="7" t="s">
        <v>198</v>
      </c>
      <c r="C106" s="16" t="s">
        <v>199</v>
      </c>
      <c r="D106" s="7" t="s">
        <v>393</v>
      </c>
      <c r="E106" s="7" t="s">
        <v>387</v>
      </c>
    </row>
    <row r="107" spans="1:5" s="1" customFormat="1" ht="14">
      <c r="A107" s="14">
        <v>106</v>
      </c>
      <c r="B107" s="8" t="s">
        <v>200</v>
      </c>
      <c r="C107" s="10" t="s">
        <v>201</v>
      </c>
      <c r="D107" s="7" t="s">
        <v>393</v>
      </c>
      <c r="E107" s="7" t="s">
        <v>387</v>
      </c>
    </row>
    <row r="108" spans="1:5" s="1" customFormat="1" ht="14">
      <c r="A108" s="13">
        <v>107</v>
      </c>
      <c r="B108" s="8" t="s">
        <v>202</v>
      </c>
      <c r="C108" s="10" t="s">
        <v>203</v>
      </c>
      <c r="D108" s="7" t="s">
        <v>393</v>
      </c>
      <c r="E108" s="7" t="s">
        <v>387</v>
      </c>
    </row>
    <row r="109" spans="1:5" s="1" customFormat="1" ht="14">
      <c r="A109" s="14">
        <v>108</v>
      </c>
      <c r="B109" s="8" t="s">
        <v>206</v>
      </c>
      <c r="C109" s="10" t="s">
        <v>207</v>
      </c>
      <c r="D109" s="7" t="s">
        <v>393</v>
      </c>
      <c r="E109" s="7" t="s">
        <v>387</v>
      </c>
    </row>
    <row r="110" spans="1:5" s="1" customFormat="1" ht="14">
      <c r="A110" s="13">
        <v>109</v>
      </c>
      <c r="B110" s="9" t="s">
        <v>208</v>
      </c>
      <c r="C110" s="10" t="s">
        <v>209</v>
      </c>
      <c r="D110" s="7" t="s">
        <v>393</v>
      </c>
      <c r="E110" s="7" t="s">
        <v>387</v>
      </c>
    </row>
    <row r="111" spans="1:5" s="1" customFormat="1" ht="14">
      <c r="A111" s="14">
        <v>110</v>
      </c>
      <c r="B111" s="9" t="s">
        <v>210</v>
      </c>
      <c r="C111" s="10" t="s">
        <v>211</v>
      </c>
      <c r="D111" s="7" t="s">
        <v>393</v>
      </c>
      <c r="E111" s="7" t="s">
        <v>387</v>
      </c>
    </row>
    <row r="112" spans="1:5" s="1" customFormat="1" ht="14">
      <c r="A112" s="13">
        <v>111</v>
      </c>
      <c r="B112" s="8" t="s">
        <v>204</v>
      </c>
      <c r="C112" s="10" t="s">
        <v>205</v>
      </c>
      <c r="D112" s="7" t="s">
        <v>393</v>
      </c>
      <c r="E112" s="7" t="s">
        <v>387</v>
      </c>
    </row>
    <row r="113" spans="1:5" s="1" customFormat="1" ht="14">
      <c r="A113" s="14">
        <v>112</v>
      </c>
      <c r="B113" s="8" t="s">
        <v>212</v>
      </c>
      <c r="C113" s="10" t="s">
        <v>213</v>
      </c>
      <c r="D113" s="7" t="s">
        <v>393</v>
      </c>
      <c r="E113" s="7" t="s">
        <v>387</v>
      </c>
    </row>
    <row r="114" spans="1:5" s="1" customFormat="1" ht="14">
      <c r="A114" s="13">
        <v>113</v>
      </c>
      <c r="B114" s="9" t="s">
        <v>134</v>
      </c>
      <c r="C114" s="10" t="s">
        <v>135</v>
      </c>
      <c r="D114" s="7" t="s">
        <v>393</v>
      </c>
      <c r="E114" s="7" t="s">
        <v>387</v>
      </c>
    </row>
    <row r="115" spans="1:5" s="1" customFormat="1" ht="14">
      <c r="A115" s="14">
        <v>114</v>
      </c>
      <c r="B115" s="8" t="s">
        <v>371</v>
      </c>
      <c r="C115" s="10" t="s">
        <v>372</v>
      </c>
      <c r="D115" s="7" t="s">
        <v>393</v>
      </c>
      <c r="E115" s="7" t="s">
        <v>394</v>
      </c>
    </row>
    <row r="116" spans="1:5" s="1" customFormat="1" ht="14">
      <c r="A116" s="13">
        <v>115</v>
      </c>
      <c r="B116" s="8" t="s">
        <v>373</v>
      </c>
      <c r="C116" s="10" t="s">
        <v>374</v>
      </c>
      <c r="D116" s="7" t="s">
        <v>393</v>
      </c>
      <c r="E116" s="7" t="s">
        <v>394</v>
      </c>
    </row>
    <row r="117" spans="1:5" s="1" customFormat="1" ht="14">
      <c r="A117" s="14">
        <v>116</v>
      </c>
      <c r="B117" s="8" t="s">
        <v>375</v>
      </c>
      <c r="C117" s="10" t="s">
        <v>120</v>
      </c>
      <c r="D117" s="7" t="s">
        <v>393</v>
      </c>
      <c r="E117" s="7" t="s">
        <v>394</v>
      </c>
    </row>
    <row r="118" spans="1:5" s="1" customFormat="1" ht="14">
      <c r="A118" s="13">
        <v>117</v>
      </c>
      <c r="B118" s="8" t="s">
        <v>136</v>
      </c>
      <c r="C118" s="10" t="s">
        <v>137</v>
      </c>
      <c r="D118" s="7" t="s">
        <v>393</v>
      </c>
      <c r="E118" s="7" t="s">
        <v>394</v>
      </c>
    </row>
    <row r="119" spans="1:5" s="1" customFormat="1" ht="14">
      <c r="A119" s="14">
        <v>118</v>
      </c>
      <c r="B119" s="17" t="s">
        <v>376</v>
      </c>
      <c r="C119" s="10" t="s">
        <v>382</v>
      </c>
      <c r="D119" s="7" t="s">
        <v>393</v>
      </c>
      <c r="E119" s="7" t="s">
        <v>386</v>
      </c>
    </row>
    <row r="120" spans="1:5" s="1" customFormat="1" ht="14">
      <c r="A120" s="13">
        <v>119</v>
      </c>
      <c r="B120" s="17" t="s">
        <v>377</v>
      </c>
      <c r="C120" s="10" t="s">
        <v>384</v>
      </c>
      <c r="D120" s="7" t="s">
        <v>393</v>
      </c>
      <c r="E120" s="7" t="s">
        <v>386</v>
      </c>
    </row>
    <row r="121" spans="1:5" s="1" customFormat="1" ht="14">
      <c r="A121" s="14">
        <v>120</v>
      </c>
      <c r="B121" s="17" t="s">
        <v>378</v>
      </c>
      <c r="C121" s="10" t="s">
        <v>383</v>
      </c>
      <c r="D121" s="7" t="s">
        <v>393</v>
      </c>
      <c r="E121" s="7" t="s">
        <v>386</v>
      </c>
    </row>
    <row r="122" spans="1:5" s="1" customFormat="1" ht="14">
      <c r="A122" s="13">
        <v>121</v>
      </c>
      <c r="B122" s="17" t="s">
        <v>379</v>
      </c>
      <c r="C122" s="10" t="s">
        <v>292</v>
      </c>
      <c r="D122" s="7" t="s">
        <v>393</v>
      </c>
      <c r="E122" s="7" t="s">
        <v>386</v>
      </c>
    </row>
    <row r="123" spans="1:5" s="1" customFormat="1" ht="14">
      <c r="A123" s="14">
        <v>122</v>
      </c>
      <c r="B123" s="11" t="s">
        <v>216</v>
      </c>
      <c r="C123" s="10" t="s">
        <v>286</v>
      </c>
      <c r="D123" s="7" t="s">
        <v>393</v>
      </c>
      <c r="E123" s="27" t="s">
        <v>388</v>
      </c>
    </row>
    <row r="124" spans="1:5" s="1" customFormat="1" ht="14">
      <c r="A124" s="13">
        <v>123</v>
      </c>
      <c r="B124" s="11" t="s">
        <v>217</v>
      </c>
      <c r="C124" s="10" t="s">
        <v>287</v>
      </c>
      <c r="D124" s="7" t="s">
        <v>393</v>
      </c>
      <c r="E124" s="27" t="s">
        <v>388</v>
      </c>
    </row>
    <row r="125" spans="1:5" s="1" customFormat="1" ht="14">
      <c r="A125" s="14">
        <v>124</v>
      </c>
      <c r="B125" s="11" t="s">
        <v>218</v>
      </c>
      <c r="C125" s="9" t="s">
        <v>288</v>
      </c>
      <c r="D125" s="7" t="s">
        <v>393</v>
      </c>
      <c r="E125" s="27" t="s">
        <v>388</v>
      </c>
    </row>
    <row r="126" spans="1:5" s="1" customFormat="1" ht="14">
      <c r="A126" s="13">
        <v>125</v>
      </c>
      <c r="B126" s="11" t="s">
        <v>219</v>
      </c>
      <c r="C126" s="12" t="s">
        <v>289</v>
      </c>
      <c r="D126" s="7" t="s">
        <v>393</v>
      </c>
      <c r="E126" s="27" t="s">
        <v>388</v>
      </c>
    </row>
    <row r="127" spans="1:5" s="1" customFormat="1" ht="14">
      <c r="A127" s="14">
        <v>126</v>
      </c>
      <c r="B127" s="11" t="s">
        <v>220</v>
      </c>
      <c r="C127" s="12" t="s">
        <v>290</v>
      </c>
      <c r="D127" s="7" t="s">
        <v>393</v>
      </c>
      <c r="E127" s="27" t="s">
        <v>388</v>
      </c>
    </row>
    <row r="128" spans="1:5" s="1" customFormat="1" ht="14">
      <c r="A128" s="13">
        <v>127</v>
      </c>
      <c r="B128" s="11" t="s">
        <v>17</v>
      </c>
      <c r="C128" s="12" t="s">
        <v>291</v>
      </c>
      <c r="D128" s="7" t="s">
        <v>393</v>
      </c>
      <c r="E128" s="27" t="s">
        <v>388</v>
      </c>
    </row>
    <row r="129" spans="1:5" s="1" customFormat="1" ht="14">
      <c r="A129" s="14">
        <v>128</v>
      </c>
      <c r="B129" s="11" t="s">
        <v>221</v>
      </c>
      <c r="C129" s="12" t="s">
        <v>292</v>
      </c>
      <c r="D129" s="7" t="s">
        <v>393</v>
      </c>
      <c r="E129" s="27" t="s">
        <v>388</v>
      </c>
    </row>
    <row r="130" spans="1:5" s="1" customFormat="1" ht="14">
      <c r="A130" s="13">
        <v>129</v>
      </c>
      <c r="B130" s="11" t="s">
        <v>222</v>
      </c>
      <c r="C130" s="12" t="s">
        <v>293</v>
      </c>
      <c r="D130" s="7" t="s">
        <v>393</v>
      </c>
      <c r="E130" s="27" t="s">
        <v>388</v>
      </c>
    </row>
    <row r="131" spans="1:5" s="1" customFormat="1" ht="14">
      <c r="A131" s="14">
        <v>130</v>
      </c>
      <c r="B131" s="11" t="s">
        <v>223</v>
      </c>
      <c r="C131" s="12" t="s">
        <v>294</v>
      </c>
      <c r="D131" s="7" t="s">
        <v>393</v>
      </c>
      <c r="E131" s="27" t="s">
        <v>388</v>
      </c>
    </row>
    <row r="132" spans="1:5" s="1" customFormat="1" ht="14">
      <c r="A132" s="13">
        <v>131</v>
      </c>
      <c r="B132" s="11" t="s">
        <v>224</v>
      </c>
      <c r="C132" s="12" t="s">
        <v>74</v>
      </c>
      <c r="D132" s="7" t="s">
        <v>393</v>
      </c>
      <c r="E132" s="27" t="s">
        <v>388</v>
      </c>
    </row>
    <row r="133" spans="1:5" s="1" customFormat="1" ht="30.75" customHeight="1">
      <c r="A133" s="14">
        <v>132</v>
      </c>
      <c r="B133" s="11" t="s">
        <v>225</v>
      </c>
      <c r="C133" s="12" t="s">
        <v>295</v>
      </c>
      <c r="D133" s="7" t="s">
        <v>393</v>
      </c>
      <c r="E133" s="27" t="s">
        <v>388</v>
      </c>
    </row>
    <row r="134" spans="1:5" s="1" customFormat="1" ht="14">
      <c r="A134" s="13">
        <v>133</v>
      </c>
      <c r="B134" s="11" t="s">
        <v>226</v>
      </c>
      <c r="C134" s="12" t="s">
        <v>296</v>
      </c>
      <c r="D134" s="7" t="s">
        <v>393</v>
      </c>
      <c r="E134" s="27" t="s">
        <v>388</v>
      </c>
    </row>
    <row r="135" spans="1:5" s="1" customFormat="1" ht="14">
      <c r="A135" s="14">
        <v>134</v>
      </c>
      <c r="B135" s="11" t="s">
        <v>14</v>
      </c>
      <c r="C135" s="12" t="s">
        <v>298</v>
      </c>
      <c r="D135" s="7" t="s">
        <v>393</v>
      </c>
      <c r="E135" s="27" t="s">
        <v>388</v>
      </c>
    </row>
    <row r="136" spans="1:5" s="1" customFormat="1" ht="14">
      <c r="A136" s="13">
        <v>135</v>
      </c>
      <c r="B136" s="11" t="s">
        <v>227</v>
      </c>
      <c r="C136" s="12" t="s">
        <v>112</v>
      </c>
      <c r="D136" s="7" t="s">
        <v>393</v>
      </c>
      <c r="E136" s="27" t="s">
        <v>388</v>
      </c>
    </row>
    <row r="137" spans="1:5" s="1" customFormat="1" ht="14">
      <c r="A137" s="14">
        <v>136</v>
      </c>
      <c r="B137" s="11" t="s">
        <v>228</v>
      </c>
      <c r="C137" s="12" t="s">
        <v>300</v>
      </c>
      <c r="D137" s="7" t="s">
        <v>393</v>
      </c>
      <c r="E137" s="27" t="s">
        <v>388</v>
      </c>
    </row>
    <row r="138" spans="1:5" s="1" customFormat="1" ht="14">
      <c r="A138" s="13">
        <v>137</v>
      </c>
      <c r="B138" s="11" t="s">
        <v>229</v>
      </c>
      <c r="C138" s="12" t="s">
        <v>290</v>
      </c>
      <c r="D138" s="7" t="s">
        <v>393</v>
      </c>
      <c r="E138" s="27" t="s">
        <v>388</v>
      </c>
    </row>
    <row r="139" spans="1:5" s="1" customFormat="1" ht="14">
      <c r="A139" s="14">
        <v>138</v>
      </c>
      <c r="B139" s="11" t="s">
        <v>230</v>
      </c>
      <c r="C139" s="12" t="s">
        <v>301</v>
      </c>
      <c r="D139" s="7" t="s">
        <v>393</v>
      </c>
      <c r="E139" s="27" t="s">
        <v>388</v>
      </c>
    </row>
    <row r="140" spans="1:5" s="1" customFormat="1" ht="14">
      <c r="A140" s="13">
        <v>139</v>
      </c>
      <c r="B140" s="11" t="s">
        <v>231</v>
      </c>
      <c r="C140" s="12" t="s">
        <v>299</v>
      </c>
      <c r="D140" s="7" t="s">
        <v>393</v>
      </c>
      <c r="E140" s="27" t="s">
        <v>388</v>
      </c>
    </row>
    <row r="141" spans="1:5" s="1" customFormat="1" ht="14">
      <c r="A141" s="14">
        <v>140</v>
      </c>
      <c r="B141" s="11" t="s">
        <v>232</v>
      </c>
      <c r="C141" s="12" t="s">
        <v>302</v>
      </c>
      <c r="D141" s="7" t="s">
        <v>393</v>
      </c>
      <c r="E141" s="27" t="s">
        <v>388</v>
      </c>
    </row>
    <row r="142" spans="1:5" s="1" customFormat="1" ht="14">
      <c r="A142" s="13">
        <v>141</v>
      </c>
      <c r="B142" s="11" t="s">
        <v>233</v>
      </c>
      <c r="C142" s="12" t="s">
        <v>303</v>
      </c>
      <c r="D142" s="7" t="s">
        <v>393</v>
      </c>
      <c r="E142" s="27" t="s">
        <v>388</v>
      </c>
    </row>
    <row r="143" spans="1:5" s="1" customFormat="1" ht="14">
      <c r="A143" s="14">
        <v>142</v>
      </c>
      <c r="B143" s="11" t="s">
        <v>234</v>
      </c>
      <c r="C143" s="9" t="s">
        <v>297</v>
      </c>
      <c r="D143" s="7" t="s">
        <v>393</v>
      </c>
      <c r="E143" s="27" t="s">
        <v>388</v>
      </c>
    </row>
    <row r="144" spans="1:5" s="1" customFormat="1" ht="14">
      <c r="A144" s="13">
        <v>143</v>
      </c>
      <c r="B144" s="11" t="s">
        <v>12</v>
      </c>
      <c r="C144" s="12" t="s">
        <v>304</v>
      </c>
      <c r="D144" s="7" t="s">
        <v>393</v>
      </c>
      <c r="E144" s="27" t="s">
        <v>388</v>
      </c>
    </row>
    <row r="145" spans="1:5" s="1" customFormat="1" ht="14">
      <c r="A145" s="14">
        <v>144</v>
      </c>
      <c r="B145" s="11" t="s">
        <v>235</v>
      </c>
      <c r="C145" s="12" t="s">
        <v>305</v>
      </c>
      <c r="D145" s="7" t="s">
        <v>393</v>
      </c>
      <c r="E145" s="27" t="s">
        <v>388</v>
      </c>
    </row>
    <row r="146" spans="1:5" s="1" customFormat="1" ht="14">
      <c r="A146" s="13">
        <v>145</v>
      </c>
      <c r="B146" s="11" t="s">
        <v>236</v>
      </c>
      <c r="C146" s="9" t="s">
        <v>306</v>
      </c>
      <c r="D146" s="7" t="s">
        <v>393</v>
      </c>
      <c r="E146" s="27" t="s">
        <v>388</v>
      </c>
    </row>
    <row r="147" spans="1:5" s="1" customFormat="1" ht="14">
      <c r="A147" s="14">
        <v>146</v>
      </c>
      <c r="B147" s="11" t="s">
        <v>13</v>
      </c>
      <c r="C147" s="9" t="s">
        <v>307</v>
      </c>
      <c r="D147" s="7" t="s">
        <v>393</v>
      </c>
      <c r="E147" s="27" t="s">
        <v>388</v>
      </c>
    </row>
    <row r="148" spans="1:5" s="1" customFormat="1" ht="14">
      <c r="A148" s="13">
        <v>147</v>
      </c>
      <c r="B148" s="11" t="s">
        <v>237</v>
      </c>
      <c r="C148" s="9" t="s">
        <v>308</v>
      </c>
      <c r="D148" s="7" t="s">
        <v>393</v>
      </c>
      <c r="E148" s="27" t="s">
        <v>388</v>
      </c>
    </row>
    <row r="149" spans="1:5" s="1" customFormat="1" ht="14">
      <c r="A149" s="14">
        <v>148</v>
      </c>
      <c r="B149" s="11" t="s">
        <v>238</v>
      </c>
      <c r="C149" s="12" t="s">
        <v>309</v>
      </c>
      <c r="D149" s="7" t="s">
        <v>393</v>
      </c>
      <c r="E149" s="27" t="s">
        <v>388</v>
      </c>
    </row>
    <row r="150" spans="1:5" s="1" customFormat="1" ht="14">
      <c r="A150" s="13">
        <v>149</v>
      </c>
      <c r="B150" s="11" t="s">
        <v>239</v>
      </c>
      <c r="C150" s="12" t="s">
        <v>310</v>
      </c>
      <c r="D150" s="7" t="s">
        <v>393</v>
      </c>
      <c r="E150" s="26" t="s">
        <v>389</v>
      </c>
    </row>
    <row r="151" spans="1:5" s="1" customFormat="1" ht="14">
      <c r="A151" s="14">
        <v>150</v>
      </c>
      <c r="B151" s="11" t="s">
        <v>15</v>
      </c>
      <c r="C151" s="12" t="s">
        <v>311</v>
      </c>
      <c r="D151" s="7" t="s">
        <v>393</v>
      </c>
      <c r="E151" s="26" t="s">
        <v>389</v>
      </c>
    </row>
    <row r="152" spans="1:5" s="1" customFormat="1" ht="14">
      <c r="A152" s="13">
        <v>151</v>
      </c>
      <c r="B152" s="11" t="s">
        <v>240</v>
      </c>
      <c r="C152" s="12" t="s">
        <v>312</v>
      </c>
      <c r="D152" s="7" t="s">
        <v>393</v>
      </c>
      <c r="E152" s="26" t="s">
        <v>389</v>
      </c>
    </row>
    <row r="153" spans="1:5" s="1" customFormat="1" ht="14">
      <c r="A153" s="14">
        <v>152</v>
      </c>
      <c r="B153" s="11" t="s">
        <v>241</v>
      </c>
      <c r="C153" s="12" t="s">
        <v>313</v>
      </c>
      <c r="D153" s="7" t="s">
        <v>393</v>
      </c>
      <c r="E153" s="26" t="s">
        <v>389</v>
      </c>
    </row>
    <row r="154" spans="1:5" s="1" customFormat="1" ht="14">
      <c r="A154" s="13">
        <v>153</v>
      </c>
      <c r="B154" s="11" t="s">
        <v>242</v>
      </c>
      <c r="C154" s="12" t="s">
        <v>314</v>
      </c>
      <c r="D154" s="7" t="s">
        <v>393</v>
      </c>
      <c r="E154" s="26" t="s">
        <v>389</v>
      </c>
    </row>
    <row r="155" spans="1:5" s="1" customFormat="1" ht="14">
      <c r="A155" s="14">
        <v>154</v>
      </c>
      <c r="B155" s="11" t="s">
        <v>243</v>
      </c>
      <c r="C155" s="12" t="s">
        <v>315</v>
      </c>
      <c r="D155" s="7" t="s">
        <v>393</v>
      </c>
      <c r="E155" s="26" t="s">
        <v>389</v>
      </c>
    </row>
    <row r="156" spans="1:5" s="1" customFormat="1" ht="14">
      <c r="A156" s="13">
        <v>155</v>
      </c>
      <c r="B156" s="11" t="s">
        <v>244</v>
      </c>
      <c r="C156" s="12" t="s">
        <v>316</v>
      </c>
      <c r="D156" s="7" t="s">
        <v>393</v>
      </c>
      <c r="E156" s="26" t="s">
        <v>389</v>
      </c>
    </row>
    <row r="157" spans="1:5" s="1" customFormat="1" ht="14">
      <c r="A157" s="14">
        <v>156</v>
      </c>
      <c r="B157" s="11" t="s">
        <v>16</v>
      </c>
      <c r="C157" s="12" t="s">
        <v>317</v>
      </c>
      <c r="D157" s="7" t="s">
        <v>393</v>
      </c>
      <c r="E157" s="26" t="s">
        <v>389</v>
      </c>
    </row>
    <row r="158" spans="1:5" s="1" customFormat="1" ht="14">
      <c r="A158" s="13">
        <v>157</v>
      </c>
      <c r="B158" s="11" t="s">
        <v>245</v>
      </c>
      <c r="C158" s="12" t="s">
        <v>318</v>
      </c>
      <c r="D158" s="7" t="s">
        <v>393</v>
      </c>
      <c r="E158" s="26" t="s">
        <v>389</v>
      </c>
    </row>
    <row r="159" spans="1:5" s="1" customFormat="1" ht="14">
      <c r="A159" s="14">
        <v>158</v>
      </c>
      <c r="B159" s="11" t="s">
        <v>246</v>
      </c>
      <c r="C159" s="12" t="s">
        <v>319</v>
      </c>
      <c r="D159" s="7" t="s">
        <v>393</v>
      </c>
      <c r="E159" s="26" t="s">
        <v>389</v>
      </c>
    </row>
    <row r="160" spans="1:5" s="1" customFormat="1" ht="14">
      <c r="A160" s="13">
        <v>159</v>
      </c>
      <c r="B160" s="11" t="s">
        <v>247</v>
      </c>
      <c r="C160" s="12" t="s">
        <v>320</v>
      </c>
      <c r="D160" s="7" t="s">
        <v>393</v>
      </c>
      <c r="E160" s="26" t="s">
        <v>389</v>
      </c>
    </row>
    <row r="161" spans="1:5" s="1" customFormat="1" ht="14">
      <c r="A161" s="14">
        <v>160</v>
      </c>
      <c r="B161" s="11" t="s">
        <v>248</v>
      </c>
      <c r="C161" s="12" t="s">
        <v>321</v>
      </c>
      <c r="D161" s="7" t="s">
        <v>393</v>
      </c>
      <c r="E161" s="26" t="s">
        <v>389</v>
      </c>
    </row>
    <row r="162" spans="1:5" s="1" customFormat="1" ht="14">
      <c r="A162" s="13">
        <v>161</v>
      </c>
      <c r="B162" s="11" t="s">
        <v>249</v>
      </c>
      <c r="C162" s="12" t="s">
        <v>322</v>
      </c>
      <c r="D162" s="7" t="s">
        <v>393</v>
      </c>
      <c r="E162" s="26" t="s">
        <v>389</v>
      </c>
    </row>
    <row r="163" spans="1:5" s="1" customFormat="1" ht="14">
      <c r="A163" s="14">
        <v>162</v>
      </c>
      <c r="B163" s="11" t="s">
        <v>250</v>
      </c>
      <c r="C163" s="9" t="s">
        <v>323</v>
      </c>
      <c r="D163" s="7" t="s">
        <v>393</v>
      </c>
      <c r="E163" s="26" t="s">
        <v>389</v>
      </c>
    </row>
    <row r="164" spans="1:5" s="1" customFormat="1" ht="14">
      <c r="A164" s="13">
        <v>163</v>
      </c>
      <c r="B164" s="18" t="s">
        <v>251</v>
      </c>
      <c r="C164" s="12" t="s">
        <v>187</v>
      </c>
      <c r="D164" s="7" t="s">
        <v>393</v>
      </c>
      <c r="E164" s="26" t="s">
        <v>389</v>
      </c>
    </row>
    <row r="165" spans="1:5" s="1" customFormat="1" ht="14">
      <c r="A165" s="14">
        <v>164</v>
      </c>
      <c r="B165" s="18" t="s">
        <v>252</v>
      </c>
      <c r="C165" s="12" t="s">
        <v>324</v>
      </c>
      <c r="D165" s="7" t="s">
        <v>393</v>
      </c>
      <c r="E165" s="26" t="s">
        <v>389</v>
      </c>
    </row>
    <row r="166" spans="1:5" s="1" customFormat="1" ht="14">
      <c r="A166" s="13">
        <v>165</v>
      </c>
      <c r="B166" s="18" t="s">
        <v>253</v>
      </c>
      <c r="C166" s="9" t="s">
        <v>325</v>
      </c>
      <c r="D166" s="7" t="s">
        <v>393</v>
      </c>
      <c r="E166" s="26" t="s">
        <v>389</v>
      </c>
    </row>
    <row r="167" spans="1:5" s="1" customFormat="1" ht="14">
      <c r="A167" s="14">
        <v>166</v>
      </c>
      <c r="B167" s="18" t="s">
        <v>254</v>
      </c>
      <c r="C167" s="12" t="s">
        <v>76</v>
      </c>
      <c r="D167" s="7" t="s">
        <v>393</v>
      </c>
      <c r="E167" s="26" t="s">
        <v>389</v>
      </c>
    </row>
    <row r="168" spans="1:5" s="1" customFormat="1" ht="14">
      <c r="A168" s="13">
        <v>167</v>
      </c>
      <c r="B168" s="18" t="s">
        <v>255</v>
      </c>
      <c r="C168" s="12" t="s">
        <v>326</v>
      </c>
      <c r="D168" s="7" t="s">
        <v>393</v>
      </c>
      <c r="E168" s="26" t="s">
        <v>389</v>
      </c>
    </row>
    <row r="169" spans="1:5" s="1" customFormat="1" ht="14">
      <c r="A169" s="14">
        <v>168</v>
      </c>
      <c r="B169" s="18" t="s">
        <v>256</v>
      </c>
      <c r="C169" s="9" t="s">
        <v>327</v>
      </c>
      <c r="D169" s="7" t="s">
        <v>393</v>
      </c>
      <c r="E169" s="26" t="s">
        <v>389</v>
      </c>
    </row>
    <row r="170" spans="1:5" s="1" customFormat="1" ht="14">
      <c r="A170" s="13">
        <v>169</v>
      </c>
      <c r="B170" s="19" t="s">
        <v>380</v>
      </c>
      <c r="C170" s="19" t="s">
        <v>381</v>
      </c>
      <c r="D170" s="7" t="s">
        <v>393</v>
      </c>
      <c r="E170" s="26" t="s">
        <v>389</v>
      </c>
    </row>
    <row r="171" spans="1:5" s="1" customFormat="1" ht="14">
      <c r="A171" s="14">
        <v>170</v>
      </c>
      <c r="B171" s="11" t="s">
        <v>257</v>
      </c>
      <c r="C171" s="11" t="s">
        <v>342</v>
      </c>
      <c r="D171" s="7" t="s">
        <v>393</v>
      </c>
      <c r="E171" s="26" t="s">
        <v>390</v>
      </c>
    </row>
    <row r="172" spans="1:5" s="1" customFormat="1" ht="14">
      <c r="A172" s="13">
        <v>171</v>
      </c>
      <c r="B172" s="11" t="s">
        <v>258</v>
      </c>
      <c r="C172" s="11" t="s">
        <v>343</v>
      </c>
      <c r="D172" s="7" t="s">
        <v>393</v>
      </c>
      <c r="E172" s="26" t="s">
        <v>390</v>
      </c>
    </row>
    <row r="173" spans="1:5" s="1" customFormat="1" ht="14">
      <c r="A173" s="14">
        <v>172</v>
      </c>
      <c r="B173" s="11" t="s">
        <v>259</v>
      </c>
      <c r="C173" s="11" t="s">
        <v>344</v>
      </c>
      <c r="D173" s="7" t="s">
        <v>393</v>
      </c>
      <c r="E173" s="26" t="s">
        <v>390</v>
      </c>
    </row>
    <row r="174" spans="1:5" s="1" customFormat="1" ht="14">
      <c r="A174" s="13">
        <v>173</v>
      </c>
      <c r="B174" s="11" t="s">
        <v>260</v>
      </c>
      <c r="C174" s="11" t="s">
        <v>345</v>
      </c>
      <c r="D174" s="7" t="s">
        <v>393</v>
      </c>
      <c r="E174" s="26" t="s">
        <v>390</v>
      </c>
    </row>
    <row r="175" spans="1:5" s="1" customFormat="1" ht="14">
      <c r="A175" s="14">
        <v>174</v>
      </c>
      <c r="B175" s="11" t="s">
        <v>261</v>
      </c>
      <c r="C175" s="11" t="s">
        <v>346</v>
      </c>
      <c r="D175" s="7" t="s">
        <v>393</v>
      </c>
      <c r="E175" s="26" t="s">
        <v>390</v>
      </c>
    </row>
    <row r="176" spans="1:5" s="1" customFormat="1" ht="14">
      <c r="A176" s="13">
        <v>175</v>
      </c>
      <c r="B176" s="11" t="s">
        <v>262</v>
      </c>
      <c r="C176" s="11" t="s">
        <v>347</v>
      </c>
      <c r="D176" s="7" t="s">
        <v>393</v>
      </c>
      <c r="E176" s="26" t="s">
        <v>390</v>
      </c>
    </row>
    <row r="177" spans="1:5" s="1" customFormat="1" ht="14">
      <c r="A177" s="14">
        <v>176</v>
      </c>
      <c r="B177" s="11" t="s">
        <v>263</v>
      </c>
      <c r="C177" s="11" t="s">
        <v>348</v>
      </c>
      <c r="D177" s="26" t="s">
        <v>393</v>
      </c>
      <c r="E177" s="26" t="s">
        <v>390</v>
      </c>
    </row>
    <row r="178" spans="1:5" s="1" customFormat="1" ht="14">
      <c r="A178" s="13">
        <v>177</v>
      </c>
      <c r="B178" s="11" t="s">
        <v>264</v>
      </c>
      <c r="C178" s="11" t="s">
        <v>349</v>
      </c>
      <c r="D178" s="26" t="s">
        <v>393</v>
      </c>
      <c r="E178" s="26" t="s">
        <v>390</v>
      </c>
    </row>
    <row r="179" spans="1:5" s="1" customFormat="1" ht="14">
      <c r="A179" s="14">
        <v>178</v>
      </c>
      <c r="B179" s="11" t="s">
        <v>265</v>
      </c>
      <c r="C179" s="11" t="s">
        <v>350</v>
      </c>
      <c r="D179" s="26" t="s">
        <v>393</v>
      </c>
      <c r="E179" s="26" t="s">
        <v>390</v>
      </c>
    </row>
    <row r="180" spans="1:5" s="1" customFormat="1" ht="14">
      <c r="A180" s="13">
        <v>179</v>
      </c>
      <c r="B180" s="11" t="s">
        <v>266</v>
      </c>
      <c r="C180" s="11" t="s">
        <v>351</v>
      </c>
      <c r="D180" s="26" t="s">
        <v>393</v>
      </c>
      <c r="E180" s="26" t="s">
        <v>390</v>
      </c>
    </row>
    <row r="181" spans="1:5" s="1" customFormat="1" ht="14">
      <c r="A181" s="14">
        <v>180</v>
      </c>
      <c r="B181" s="11" t="s">
        <v>267</v>
      </c>
      <c r="C181" s="11" t="s">
        <v>352</v>
      </c>
      <c r="D181" s="26" t="s">
        <v>393</v>
      </c>
      <c r="E181" s="26" t="s">
        <v>390</v>
      </c>
    </row>
    <row r="182" spans="1:5" s="1" customFormat="1" ht="14">
      <c r="A182" s="13">
        <v>181</v>
      </c>
      <c r="B182" s="11" t="s">
        <v>268</v>
      </c>
      <c r="C182" s="11" t="s">
        <v>353</v>
      </c>
      <c r="D182" s="26" t="s">
        <v>393</v>
      </c>
      <c r="E182" s="26" t="s">
        <v>390</v>
      </c>
    </row>
    <row r="183" spans="1:5" s="1" customFormat="1" ht="14">
      <c r="A183" s="14">
        <v>182</v>
      </c>
      <c r="B183" s="11" t="s">
        <v>3</v>
      </c>
      <c r="C183" s="11" t="s">
        <v>354</v>
      </c>
      <c r="D183" s="26" t="s">
        <v>393</v>
      </c>
      <c r="E183" s="26" t="s">
        <v>390</v>
      </c>
    </row>
    <row r="184" spans="1:5" s="1" customFormat="1" ht="14">
      <c r="A184" s="13">
        <v>183</v>
      </c>
      <c r="B184" s="11" t="s">
        <v>269</v>
      </c>
      <c r="C184" s="11" t="s">
        <v>355</v>
      </c>
      <c r="D184" s="26" t="s">
        <v>393</v>
      </c>
      <c r="E184" s="26" t="s">
        <v>390</v>
      </c>
    </row>
    <row r="185" spans="1:5" s="1" customFormat="1" ht="14">
      <c r="A185" s="14">
        <v>184</v>
      </c>
      <c r="B185" s="11" t="s">
        <v>270</v>
      </c>
      <c r="C185" s="11" t="s">
        <v>356</v>
      </c>
      <c r="D185" s="26" t="s">
        <v>393</v>
      </c>
      <c r="E185" s="26" t="s">
        <v>390</v>
      </c>
    </row>
    <row r="186" spans="1:5" s="1" customFormat="1" ht="14">
      <c r="A186" s="13">
        <v>185</v>
      </c>
      <c r="B186" s="11" t="s">
        <v>271</v>
      </c>
      <c r="C186" s="11" t="s">
        <v>153</v>
      </c>
      <c r="D186" s="26" t="s">
        <v>393</v>
      </c>
      <c r="E186" s="26" t="s">
        <v>390</v>
      </c>
    </row>
    <row r="187" spans="1:5" s="1" customFormat="1" ht="14">
      <c r="A187" s="14">
        <v>186</v>
      </c>
      <c r="B187" s="11" t="s">
        <v>272</v>
      </c>
      <c r="C187" s="11" t="s">
        <v>357</v>
      </c>
      <c r="D187" s="26" t="s">
        <v>393</v>
      </c>
      <c r="E187" s="26" t="s">
        <v>390</v>
      </c>
    </row>
    <row r="188" spans="1:5" s="1" customFormat="1" ht="14">
      <c r="A188" s="13">
        <v>187</v>
      </c>
      <c r="B188" s="11" t="s">
        <v>273</v>
      </c>
      <c r="C188" s="11" t="s">
        <v>358</v>
      </c>
      <c r="D188" s="26" t="s">
        <v>393</v>
      </c>
      <c r="E188" s="26" t="s">
        <v>390</v>
      </c>
    </row>
    <row r="189" spans="1:5" s="1" customFormat="1" ht="14">
      <c r="A189" s="14">
        <v>188</v>
      </c>
      <c r="B189" s="11" t="s">
        <v>274</v>
      </c>
      <c r="C189" s="11" t="s">
        <v>359</v>
      </c>
      <c r="D189" s="26" t="s">
        <v>393</v>
      </c>
      <c r="E189" s="26" t="s">
        <v>390</v>
      </c>
    </row>
    <row r="190" spans="1:5" s="1" customFormat="1" ht="14">
      <c r="A190" s="13">
        <v>189</v>
      </c>
      <c r="B190" s="11" t="s">
        <v>275</v>
      </c>
      <c r="C190" s="11" t="s">
        <v>360</v>
      </c>
      <c r="D190" s="26" t="s">
        <v>393</v>
      </c>
      <c r="E190" s="26" t="s">
        <v>390</v>
      </c>
    </row>
    <row r="191" spans="1:5" s="1" customFormat="1" ht="14">
      <c r="A191" s="14">
        <v>190</v>
      </c>
      <c r="B191" s="11" t="s">
        <v>276</v>
      </c>
      <c r="C191" s="11" t="s">
        <v>361</v>
      </c>
      <c r="D191" s="26" t="s">
        <v>393</v>
      </c>
      <c r="E191" s="26" t="s">
        <v>390</v>
      </c>
    </row>
    <row r="192" spans="1:5" s="1" customFormat="1" ht="14">
      <c r="A192" s="13">
        <v>191</v>
      </c>
      <c r="B192" s="11" t="s">
        <v>2</v>
      </c>
      <c r="C192" s="11" t="s">
        <v>362</v>
      </c>
      <c r="D192" s="26" t="s">
        <v>393</v>
      </c>
      <c r="E192" s="26" t="s">
        <v>390</v>
      </c>
    </row>
    <row r="193" spans="1:5" s="1" customFormat="1" ht="14">
      <c r="A193" s="14">
        <v>192</v>
      </c>
      <c r="B193" s="11" t="s">
        <v>277</v>
      </c>
      <c r="C193" s="11" t="s">
        <v>363</v>
      </c>
      <c r="D193" s="26" t="s">
        <v>393</v>
      </c>
      <c r="E193" s="26" t="s">
        <v>390</v>
      </c>
    </row>
    <row r="194" spans="1:5" s="1" customFormat="1" ht="14">
      <c r="A194" s="13">
        <v>193</v>
      </c>
      <c r="B194" s="11" t="s">
        <v>278</v>
      </c>
      <c r="C194" s="11" t="s">
        <v>364</v>
      </c>
      <c r="D194" s="26" t="s">
        <v>393</v>
      </c>
      <c r="E194" s="26" t="s">
        <v>390</v>
      </c>
    </row>
    <row r="195" spans="1:5" s="1" customFormat="1" ht="14">
      <c r="A195" s="14">
        <v>194</v>
      </c>
      <c r="B195" s="11" t="s">
        <v>279</v>
      </c>
      <c r="C195" s="11" t="s">
        <v>365</v>
      </c>
      <c r="D195" s="26" t="s">
        <v>393</v>
      </c>
      <c r="E195" s="26" t="s">
        <v>390</v>
      </c>
    </row>
    <row r="196" spans="1:5" s="1" customFormat="1" ht="14">
      <c r="A196" s="13">
        <v>195</v>
      </c>
      <c r="B196" s="11" t="s">
        <v>280</v>
      </c>
      <c r="C196" s="11" t="s">
        <v>366</v>
      </c>
      <c r="D196" s="26" t="s">
        <v>393</v>
      </c>
      <c r="E196" s="26" t="s">
        <v>390</v>
      </c>
    </row>
    <row r="197" spans="1:5" s="1" customFormat="1" ht="14">
      <c r="A197" s="14">
        <v>196</v>
      </c>
      <c r="B197" s="11" t="s">
        <v>281</v>
      </c>
      <c r="C197" s="11" t="s">
        <v>86</v>
      </c>
      <c r="D197" s="26" t="s">
        <v>393</v>
      </c>
      <c r="E197" s="26" t="s">
        <v>390</v>
      </c>
    </row>
    <row r="198" spans="1:5" s="1" customFormat="1" ht="14">
      <c r="A198" s="13">
        <v>197</v>
      </c>
      <c r="B198" s="11" t="s">
        <v>282</v>
      </c>
      <c r="C198" s="11" t="s">
        <v>367</v>
      </c>
      <c r="D198" s="26" t="s">
        <v>393</v>
      </c>
      <c r="E198" s="26" t="s">
        <v>390</v>
      </c>
    </row>
    <row r="199" spans="1:5" s="1" customFormat="1" ht="14">
      <c r="A199" s="14">
        <v>198</v>
      </c>
      <c r="B199" s="11" t="s">
        <v>283</v>
      </c>
      <c r="C199" s="11" t="s">
        <v>368</v>
      </c>
      <c r="D199" s="26" t="s">
        <v>393</v>
      </c>
      <c r="E199" s="26" t="s">
        <v>390</v>
      </c>
    </row>
    <row r="200" spans="1:5" s="1" customFormat="1" ht="14">
      <c r="A200" s="13">
        <v>199</v>
      </c>
      <c r="B200" s="11" t="s">
        <v>284</v>
      </c>
      <c r="C200" s="11" t="s">
        <v>369</v>
      </c>
      <c r="D200" s="26" t="s">
        <v>393</v>
      </c>
      <c r="E200" s="26" t="s">
        <v>390</v>
      </c>
    </row>
    <row r="201" spans="1:5" s="5" customFormat="1" ht="14">
      <c r="A201" s="14">
        <v>200</v>
      </c>
      <c r="B201" s="20" t="s">
        <v>285</v>
      </c>
      <c r="C201" s="16" t="s">
        <v>370</v>
      </c>
      <c r="D201" s="26" t="s">
        <v>393</v>
      </c>
      <c r="E201" s="26" t="s">
        <v>390</v>
      </c>
    </row>
    <row r="202" spans="1:5" s="1" customFormat="1" ht="14">
      <c r="A202" s="14"/>
      <c r="B202" s="21"/>
      <c r="C202" s="10"/>
      <c r="D202" s="16"/>
      <c r="E202" s="7"/>
    </row>
    <row r="203" spans="1:5" s="1" customFormat="1" ht="14">
      <c r="A203" s="14"/>
      <c r="B203" s="21"/>
      <c r="C203" s="12"/>
      <c r="D203" s="10"/>
      <c r="E203" s="7"/>
    </row>
    <row r="204" spans="1:5" s="1" customFormat="1" ht="14">
      <c r="A204" s="14"/>
      <c r="B204" s="21"/>
      <c r="C204" s="12"/>
      <c r="D204" s="10"/>
      <c r="E204" s="7"/>
    </row>
    <row r="205" spans="1:5" s="1" customFormat="1" ht="14">
      <c r="A205" s="14"/>
      <c r="B205" s="21"/>
      <c r="C205" s="12"/>
      <c r="D205" s="10"/>
      <c r="E205" s="7"/>
    </row>
    <row r="206" spans="1:5" s="1" customFormat="1" ht="14">
      <c r="A206" s="14"/>
      <c r="B206" s="21"/>
      <c r="C206" s="12"/>
      <c r="D206" s="10"/>
      <c r="E206" s="7"/>
    </row>
    <row r="207" spans="1:5" s="1" customFormat="1" ht="14">
      <c r="A207" s="14"/>
      <c r="B207" s="21"/>
      <c r="C207" s="12"/>
      <c r="D207" s="10"/>
      <c r="E207" s="7"/>
    </row>
    <row r="208" spans="1:5" s="1" customFormat="1" ht="14">
      <c r="A208" s="14"/>
      <c r="B208" s="21"/>
      <c r="C208" s="12"/>
      <c r="D208" s="10"/>
      <c r="E208" s="7"/>
    </row>
    <row r="209" spans="1:5">
      <c r="A209" s="14"/>
      <c r="B209" s="21"/>
      <c r="C209" s="12"/>
      <c r="D209" s="10"/>
      <c r="E209" s="7"/>
    </row>
    <row r="210" spans="1:5">
      <c r="A210" s="14"/>
      <c r="B210" s="21"/>
      <c r="C210" s="12"/>
      <c r="D210" s="10"/>
      <c r="E210" s="7"/>
    </row>
    <row r="211" spans="1:5">
      <c r="A211" s="14"/>
      <c r="B211" s="21"/>
      <c r="C211" s="12"/>
      <c r="D211" s="10"/>
      <c r="E211" s="7"/>
    </row>
    <row r="212" spans="1:5">
      <c r="A212" s="1"/>
      <c r="B212" s="1"/>
      <c r="C212" s="1"/>
      <c r="D212" s="1"/>
      <c r="E212" s="1"/>
    </row>
    <row r="213" spans="1:5">
      <c r="A213" s="1"/>
      <c r="B213" s="1"/>
      <c r="C213" s="1"/>
      <c r="D213" s="1"/>
      <c r="E213" s="1"/>
    </row>
    <row r="214" spans="1:5">
      <c r="A214" s="1"/>
      <c r="B214" s="1"/>
      <c r="C214" s="1"/>
      <c r="D214" s="1"/>
      <c r="E214" s="1"/>
    </row>
    <row r="215" spans="1:5">
      <c r="A215" s="1"/>
      <c r="B215" s="1"/>
      <c r="C215" s="1"/>
      <c r="D215" s="1"/>
      <c r="E215" s="1"/>
    </row>
    <row r="216" spans="1:5">
      <c r="A216" s="1"/>
      <c r="B216" s="1"/>
      <c r="C216" s="1"/>
      <c r="D216" s="1"/>
      <c r="E216" s="1"/>
    </row>
    <row r="217" spans="1:5">
      <c r="A217" s="1"/>
      <c r="B217" s="1"/>
      <c r="C217" s="1"/>
      <c r="D217" s="1"/>
      <c r="E217" s="1"/>
    </row>
    <row r="218" spans="1:5">
      <c r="A218" s="1"/>
      <c r="B218" s="1"/>
      <c r="C218" s="1"/>
      <c r="D218" s="1"/>
      <c r="E218" s="1"/>
    </row>
    <row r="219" spans="1:5">
      <c r="A219" s="1"/>
      <c r="B219" s="1"/>
      <c r="C219" s="1"/>
      <c r="D219" s="1"/>
      <c r="E219" s="1"/>
    </row>
    <row r="220" spans="1:5">
      <c r="A220" s="1"/>
      <c r="B220" s="1"/>
      <c r="C220" s="1"/>
      <c r="D220" s="1"/>
      <c r="E220" s="1"/>
    </row>
    <row r="221" spans="1:5">
      <c r="A221" s="1"/>
      <c r="B221" s="1"/>
      <c r="C221" s="1"/>
      <c r="D221" s="1"/>
      <c r="E221" s="1"/>
    </row>
    <row r="222" spans="1:5">
      <c r="A222" s="1"/>
      <c r="B222" s="1"/>
      <c r="C222" s="1"/>
      <c r="D222" s="1"/>
      <c r="E222" s="1"/>
    </row>
    <row r="223" spans="1:5">
      <c r="A223" s="1"/>
      <c r="B223" s="1"/>
      <c r="C223" s="1"/>
      <c r="D223" s="1"/>
      <c r="E223" s="1"/>
    </row>
    <row r="224" spans="1:5">
      <c r="A224" s="1"/>
      <c r="B224" s="1"/>
      <c r="C224" s="1"/>
      <c r="D224" s="1"/>
      <c r="E224" s="1"/>
    </row>
    <row r="225" spans="1:5">
      <c r="A225" s="1"/>
      <c r="B225" s="1"/>
      <c r="C225" s="1"/>
      <c r="D225" s="1"/>
      <c r="E225" s="1"/>
    </row>
    <row r="226" spans="1:5">
      <c r="A226" s="1"/>
      <c r="B226" s="1"/>
      <c r="C226" s="1"/>
      <c r="D226" s="1"/>
      <c r="E226" s="1"/>
    </row>
    <row r="227" spans="1:5">
      <c r="A227" s="1"/>
      <c r="B227" s="1"/>
      <c r="C227" s="1"/>
      <c r="D227" s="1"/>
      <c r="E227" s="1"/>
    </row>
    <row r="228" spans="1:5">
      <c r="A228" s="1"/>
      <c r="B228" s="1"/>
      <c r="C228" s="1"/>
      <c r="D228" s="1"/>
      <c r="E228" s="1"/>
    </row>
    <row r="229" spans="1:5">
      <c r="A229" s="1"/>
      <c r="B229" s="1"/>
      <c r="C229" s="1"/>
      <c r="D229" s="1"/>
      <c r="E229" s="1"/>
    </row>
    <row r="230" spans="1:5">
      <c r="A230" s="1"/>
      <c r="B230" s="1"/>
      <c r="C230" s="1"/>
      <c r="D230" s="1"/>
      <c r="E230" s="1"/>
    </row>
    <row r="231" spans="1:5">
      <c r="B231"/>
      <c r="D231"/>
    </row>
    <row r="232" spans="1:5">
      <c r="B232"/>
      <c r="D232"/>
    </row>
    <row r="233" spans="1:5">
      <c r="B233"/>
      <c r="D233"/>
    </row>
    <row r="234" spans="1:5">
      <c r="B234"/>
      <c r="D234"/>
    </row>
    <row r="235" spans="1:5">
      <c r="B235"/>
      <c r="D235"/>
    </row>
    <row r="236" spans="1:5">
      <c r="B236"/>
      <c r="D236"/>
    </row>
    <row r="237" spans="1:5">
      <c r="B237"/>
      <c r="D237"/>
    </row>
    <row r="238" spans="1:5">
      <c r="B238"/>
      <c r="D238"/>
    </row>
    <row r="239" spans="1:5">
      <c r="B239"/>
      <c r="D239"/>
    </row>
    <row r="240" spans="1:5">
      <c r="B240"/>
      <c r="D240"/>
    </row>
    <row r="241" spans="2:4">
      <c r="B241"/>
      <c r="D241"/>
    </row>
    <row r="242" spans="2:4">
      <c r="B242"/>
      <c r="D242"/>
    </row>
    <row r="243" spans="2:4">
      <c r="B243"/>
      <c r="D243"/>
    </row>
    <row r="244" spans="2:4">
      <c r="B244"/>
      <c r="D244"/>
    </row>
    <row r="245" spans="2:4">
      <c r="B245"/>
      <c r="D245"/>
    </row>
    <row r="246" spans="2:4">
      <c r="B246"/>
      <c r="D246"/>
    </row>
    <row r="247" spans="2:4">
      <c r="B247"/>
      <c r="D247"/>
    </row>
    <row r="248" spans="2:4">
      <c r="B248"/>
      <c r="D248"/>
    </row>
    <row r="249" spans="2:4">
      <c r="B249"/>
      <c r="D249"/>
    </row>
    <row r="250" spans="2:4">
      <c r="B250"/>
      <c r="D250"/>
    </row>
    <row r="251" spans="2:4">
      <c r="B251"/>
      <c r="D251"/>
    </row>
    <row r="252" spans="2:4">
      <c r="B252"/>
      <c r="D252"/>
    </row>
    <row r="253" spans="2:4">
      <c r="B253"/>
      <c r="D253"/>
    </row>
    <row r="254" spans="2:4">
      <c r="B254"/>
      <c r="D254"/>
    </row>
    <row r="255" spans="2:4">
      <c r="B255"/>
      <c r="D255"/>
    </row>
    <row r="256" spans="2:4">
      <c r="B256"/>
      <c r="D256"/>
    </row>
    <row r="257" spans="2:4">
      <c r="B257"/>
      <c r="D257"/>
    </row>
    <row r="258" spans="2:4">
      <c r="B258"/>
      <c r="D258"/>
    </row>
    <row r="259" spans="2:4">
      <c r="B259"/>
      <c r="D259"/>
    </row>
    <row r="260" spans="2:4">
      <c r="B260"/>
      <c r="D260"/>
    </row>
    <row r="261" spans="2:4">
      <c r="B261"/>
      <c r="D261"/>
    </row>
    <row r="262" spans="2:4">
      <c r="B262"/>
      <c r="D262"/>
    </row>
    <row r="263" spans="2:4">
      <c r="B263"/>
      <c r="D263"/>
    </row>
    <row r="264" spans="2:4">
      <c r="B264"/>
      <c r="D264"/>
    </row>
    <row r="265" spans="2:4">
      <c r="B265"/>
      <c r="D265"/>
    </row>
    <row r="266" spans="2:4">
      <c r="B266"/>
      <c r="D266"/>
    </row>
    <row r="267" spans="2:4">
      <c r="B267"/>
      <c r="D267"/>
    </row>
    <row r="268" spans="2:4">
      <c r="B268"/>
      <c r="D268"/>
    </row>
    <row r="269" spans="2:4">
      <c r="B269"/>
      <c r="D269"/>
    </row>
    <row r="270" spans="2:4">
      <c r="B270"/>
      <c r="D270"/>
    </row>
    <row r="271" spans="2:4">
      <c r="B271"/>
      <c r="D271"/>
    </row>
    <row r="272" spans="2:4">
      <c r="B272"/>
      <c r="D272"/>
    </row>
    <row r="273" spans="2:4">
      <c r="B273"/>
      <c r="D273"/>
    </row>
    <row r="274" spans="2:4">
      <c r="B274"/>
      <c r="D274"/>
    </row>
    <row r="275" spans="2:4">
      <c r="B275"/>
      <c r="D275"/>
    </row>
    <row r="276" spans="2:4">
      <c r="B276"/>
      <c r="D276"/>
    </row>
    <row r="277" spans="2:4">
      <c r="B277"/>
      <c r="D277"/>
    </row>
    <row r="278" spans="2:4">
      <c r="B278"/>
      <c r="D278"/>
    </row>
    <row r="279" spans="2:4">
      <c r="B279"/>
      <c r="D279"/>
    </row>
    <row r="280" spans="2:4">
      <c r="B280"/>
      <c r="D280"/>
    </row>
    <row r="281" spans="2:4">
      <c r="B281"/>
      <c r="D281"/>
    </row>
    <row r="282" spans="2:4">
      <c r="B282"/>
      <c r="D282"/>
    </row>
    <row r="283" spans="2:4">
      <c r="B283"/>
      <c r="D283"/>
    </row>
    <row r="284" spans="2:4">
      <c r="B284"/>
      <c r="D284"/>
    </row>
    <row r="285" spans="2:4">
      <c r="B285"/>
      <c r="D285"/>
    </row>
    <row r="286" spans="2:4">
      <c r="B286"/>
      <c r="D286"/>
    </row>
    <row r="287" spans="2:4">
      <c r="B287"/>
      <c r="D287"/>
    </row>
    <row r="288" spans="2:4">
      <c r="B288"/>
      <c r="D288"/>
    </row>
    <row r="289" spans="2:4">
      <c r="B289"/>
      <c r="D289"/>
    </row>
    <row r="290" spans="2:4">
      <c r="B290"/>
      <c r="D290"/>
    </row>
    <row r="291" spans="2:4">
      <c r="B291"/>
      <c r="D291"/>
    </row>
    <row r="292" spans="2:4">
      <c r="B292"/>
      <c r="D292"/>
    </row>
    <row r="293" spans="2:4">
      <c r="B293"/>
      <c r="D293"/>
    </row>
  </sheetData>
  <phoneticPr fontId="7" type="noConversion"/>
  <conditionalFormatting sqref="B212:B1048576 B1:B118">
    <cfRule type="duplicateValues" dxfId="19" priority="101"/>
  </conditionalFormatting>
  <conditionalFormatting sqref="B123:B196">
    <cfRule type="duplicateValues" dxfId="18" priority="99"/>
  </conditionalFormatting>
  <conditionalFormatting sqref="D212:D1048576 D1 D202">
    <cfRule type="duplicateValues" dxfId="17" priority="245"/>
  </conditionalFormatting>
  <conditionalFormatting sqref="B197:B211">
    <cfRule type="duplicateValues" dxfId="16" priority="248"/>
  </conditionalFormatting>
  <conditionalFormatting sqref="D203:D205 D207 D209 D211">
    <cfRule type="duplicateValues" dxfId="15" priority="249"/>
  </conditionalFormatting>
  <conditionalFormatting sqref="D203:D205 D207 D209 D211">
    <cfRule type="duplicateValues" dxfId="14" priority="253"/>
    <cfRule type="duplicateValues" dxfId="13" priority="254"/>
  </conditionalFormatting>
  <conditionalFormatting sqref="B123:B1048576 B1:B118">
    <cfRule type="duplicateValues" dxfId="12" priority="3"/>
  </conditionalFormatting>
  <conditionalFormatting sqref="B123:B202 B1:B118">
    <cfRule type="duplicateValues" dxfId="11" priority="2"/>
  </conditionalFormatting>
  <conditionalFormatting sqref="D202">
    <cfRule type="uniqueValues" dxfId="10" priority="1"/>
  </conditionalFormatting>
  <printOptions horizontalCentered="1"/>
  <pageMargins left="0.7" right="0.7" top="1.25" bottom="0.75" header="0.3" footer="0.3"/>
  <pageSetup paperSize="9" fitToHeight="0" orientation="portrait" r:id="rId1"/>
  <headerFooter>
    <oddHeader>&amp;C&amp;"IRANSansFaNum,Regular"&amp;12لیست کودکان زیر 7 سال خدمت‌گیرنده از انجمن اتیسم ایران
 با حمایت شرکت گسترش انرژی پاسارگاد
استان‌های: تهران، خوزستان، سیستان و بلوچستان &amp;R&amp;G</oddHeader>
    <oddFooter>&amp;L&amp;"IRANSansFaNum Light,Bold"صفحه &amp;P از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بشری اردستانی :. آموزش</dc:creator>
  <cp:lastModifiedBy>سعیده صالح غفاری مدیریت انجمن اتیسم ایران</cp:lastModifiedBy>
  <cp:lastPrinted>2024-06-12T05:51:22Z</cp:lastPrinted>
  <dcterms:created xsi:type="dcterms:W3CDTF">2023-05-02T04:38:21Z</dcterms:created>
  <dcterms:modified xsi:type="dcterms:W3CDTF">2024-10-30T09:31:22Z</dcterms:modified>
</cp:coreProperties>
</file>